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<sst xmlns="http://schemas.openxmlformats.org/spreadsheetml/2006/main" count="23" uniqueCount="17">
  <si>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</si>
  <si>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</si>
  <si>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</si>
  <si>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</si>
  <si>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</si>
  <si>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</si>
  <si>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</si>
  <si>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</si>
  <si>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</si>
  <si>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</si>
  <si>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</si>
  <si>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</si>
  <si>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</si>
  <si>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</si>
  <si>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PIEVE FISSIRAGA</t>
  </si>
  <si>
    <t>Pieve Fissiraga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</si>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</sst>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8.2089552238805972</c:v>
                </c:pt>
                <c:pt idx="1">
                  <c:v>3.907380607814761</c:v>
                </c:pt>
                <c:pt idx="2">
                  <c:v>6.3040791100123599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19680"/>
        <c:axId val="358136832"/>
      </c:lineChart>
      <c:catAx>
        <c:axId val="3581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36832"/>
        <c:crosses val="autoZero"/>
        <c:auto val="1"/>
        <c:lblAlgn val="ctr"/>
        <c:lblOffset val="100"/>
        <c:noMultiLvlLbl val="0"/>
      </c:catAx>
      <c:valAx>
        <c:axId val="3581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11.111111111111111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24992"/>
        <c:axId val="365154304"/>
      </c:lineChart>
      <c:catAx>
        <c:axId val="36512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4304"/>
        <c:crosses val="autoZero"/>
        <c:auto val="1"/>
        <c:lblAlgn val="ctr"/>
        <c:lblOffset val="100"/>
        <c:noMultiLvlLbl val="0"/>
      </c:catAx>
      <c:valAx>
        <c:axId val="3651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24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Fissiraga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5.2742616033755274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7.7611940298507456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Fissiraga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5.2742616033755274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7.7611940298507456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13568"/>
        <c:axId val="365221376"/>
      </c:bubbleChart>
      <c:valAx>
        <c:axId val="36521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1376"/>
        <c:crosses val="autoZero"/>
        <c:crossBetween val="midCat"/>
      </c:valAx>
      <c:valAx>
        <c:axId val="36522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3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6.3745019920318722</v>
      </c>
      <c r="C13" s="27">
        <v>3.132530120481928</v>
      </c>
      <c r="D13" s="27">
        <v>5.2742616033755274</v>
      </c>
    </row>
    <row r="14" spans="1:4" ht="19.899999999999999" customHeight="1" x14ac:dyDescent="0.2">
      <c r="A14" s="9" t="s">
        <v>9</v>
      </c>
      <c r="B14" s="27">
        <v>11.258278145695364</v>
      </c>
      <c r="C14" s="27">
        <v>5.0724637681159424</v>
      </c>
      <c r="D14" s="27">
        <v>7.7611940298507456</v>
      </c>
    </row>
    <row r="15" spans="1:4" ht="19.899999999999999" customHeight="1" x14ac:dyDescent="0.2">
      <c r="A15" s="9" t="s">
        <v>10</v>
      </c>
      <c r="B15" s="27">
        <v>8.2089552238805972</v>
      </c>
      <c r="C15" s="27">
        <v>3.907380607814761</v>
      </c>
      <c r="D15" s="27">
        <v>6.3040791100123599</v>
      </c>
    </row>
    <row r="16" spans="1:4" ht="19.899999999999999" customHeight="1" x14ac:dyDescent="0.2">
      <c r="A16" s="10" t="s">
        <v>11</v>
      </c>
      <c r="B16" s="28">
        <v>21.052631578947366</v>
      </c>
      <c r="C16" s="28">
        <v>11.111111111111111</v>
      </c>
      <c r="D16" s="28">
        <v>24.137931034482758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5.2742616033755274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7.7611940298507456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6.3040791100123599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24.137931034482758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2016-04-29T11:35:27Z</dcterms:modified>
</cp:coreProperties>
</file>