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<sst xmlns="http://schemas.openxmlformats.org/spreadsheetml/2006/main" count="25" uniqueCount="18">
  <si>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</si>
  <si>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</si>
  <si>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</si>
  <si>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</si>
  <si>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</si>
  <si>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</si>
  <si>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</si>
  <si>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</si>
  <si>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</si>
  <si>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</si>
  <si>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</si>
  <si>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</si>
  <si>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</si>
  <si>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</si>
  <si>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LODI</t>
  </si>
  <si>
    <t>PIEVE FISSIRAGA</t>
  </si>
  <si>
    <t>Pieve Fissiraga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</si>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</sst>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75.675675675675677</c:v>
                </c:pt>
                <c:pt idx="1">
                  <c:v>129.68197879858658</c:v>
                </c:pt>
                <c:pt idx="2">
                  <c:v>137.85310734463278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0432"/>
        <c:axId val="90852352"/>
      </c:lineChart>
      <c:catAx>
        <c:axId val="9085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2352"/>
        <c:crosses val="autoZero"/>
        <c:auto val="1"/>
        <c:lblAlgn val="ctr"/>
        <c:lblOffset val="100"/>
        <c:noMultiLvlLbl val="0"/>
      </c:catAx>
      <c:valAx>
        <c:axId val="9085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0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96.190565040271167</c:v>
                </c:pt>
                <c:pt idx="1">
                  <c:v>87.529520917678809</c:v>
                </c:pt>
                <c:pt idx="2">
                  <c:v>93.130995988138849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480"/>
        <c:axId val="95206016"/>
      </c:lineChart>
      <c:catAx>
        <c:axId val="952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6016"/>
        <c:crosses val="autoZero"/>
        <c:auto val="1"/>
        <c:lblAlgn val="ctr"/>
        <c:lblOffset val="100"/>
        <c:noMultiLvlLbl val="0"/>
      </c:catAx>
      <c:valAx>
        <c:axId val="952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Fissiraga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137.85310734463278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0.26899798251513113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93.130995988138849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96.190565040271167</v>
      </c>
      <c r="C13" s="19">
        <v>87.529520917678809</v>
      </c>
      <c r="D13" s="19">
        <v>93.130995988138849</v>
      </c>
    </row>
    <row r="14" spans="1:4" ht="20.45" customHeight="1" x14ac:dyDescent="0.2">
      <c r="A14" s="8" t="s">
        <v>8</v>
      </c>
      <c r="B14" s="19">
        <v>2.2312373225152129</v>
      </c>
      <c r="C14" s="19">
        <v>8.2191780821917799</v>
      </c>
      <c r="D14" s="19">
        <v>3.9194915254237288</v>
      </c>
    </row>
    <row r="15" spans="1:4" ht="20.45" customHeight="1" x14ac:dyDescent="0.2">
      <c r="A15" s="8" t="s">
        <v>9</v>
      </c>
      <c r="B15" s="19">
        <v>75.675675675675677</v>
      </c>
      <c r="C15" s="19">
        <v>129.68197879858658</v>
      </c>
      <c r="D15" s="19">
        <v>137.85310734463278</v>
      </c>
    </row>
    <row r="16" spans="1:4" ht="20.45" customHeight="1" x14ac:dyDescent="0.2">
      <c r="A16" s="8" t="s">
        <v>10</v>
      </c>
      <c r="B16" s="19">
        <v>0.61349693251533743</v>
      </c>
      <c r="C16" s="19">
        <v>0.58284762697751868</v>
      </c>
      <c r="D16" s="19">
        <v>0.26899798251513113</v>
      </c>
    </row>
    <row r="17" spans="1:4" ht="20.45" customHeight="1" x14ac:dyDescent="0.2">
      <c r="A17" s="9" t="s">
        <v>7</v>
      </c>
      <c r="B17" s="20">
        <v>45.454545454545453</v>
      </c>
      <c r="C17" s="20">
        <v>30.76923076923077</v>
      </c>
      <c r="D17" s="20">
        <v>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93.130995988138849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3.9194915254237288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137.85310734463278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0.26899798251513113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2016-01-28T11:07:33Z</dcterms:modified>
</cp:coreProperties>
</file>