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<sst xmlns="http://schemas.openxmlformats.org/spreadsheetml/2006/main" count="40" uniqueCount="25">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</sst>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56.747404844290664</c:v>
                </c:pt>
                <c:pt idx="1">
                  <c:v>72.281449893390189</c:v>
                </c:pt>
                <c:pt idx="2">
                  <c:v>78.196721311475414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107.29065743944636</c:v>
                </c:pt>
                <c:pt idx="1">
                  <c:v>111.46055437100213</c:v>
                </c:pt>
                <c:pt idx="2">
                  <c:v>111.60983606557377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78.196721311475414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111.60983606557377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78.196721311475414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111.60983606557377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56.747404844290664</v>
      </c>
      <c r="C13" s="22">
        <v>72.281449893390189</v>
      </c>
      <c r="D13" s="22">
        <v>78.196721311475414</v>
      </c>
    </row>
    <row r="14" spans="1:4" ht="19.149999999999999" customHeight="1" x14ac:dyDescent="0.2">
      <c r="A14" s="11" t="s">
        <v>7</v>
      </c>
      <c r="B14" s="22">
        <v>107.29065743944636</v>
      </c>
      <c r="C14" s="22">
        <v>111.46055437100213</v>
      </c>
      <c r="D14" s="22">
        <v>111.60983606557377</v>
      </c>
    </row>
    <row r="15" spans="1:4" ht="19.149999999999999" customHeight="1" x14ac:dyDescent="0.2">
      <c r="A15" s="11" t="s">
        <v>8</v>
      </c>
      <c r="B15" s="22" t="s">
        <v>17</v>
      </c>
      <c r="C15" s="22">
        <v>5.0167224080267561</v>
      </c>
      <c r="D15" s="22">
        <v>2.2222222222222223</v>
      </c>
    </row>
    <row r="16" spans="1:4" ht="19.149999999999999" customHeight="1" x14ac:dyDescent="0.2">
      <c r="A16" s="11" t="s">
        <v>10</v>
      </c>
      <c r="B16" s="22">
        <v>12.449799196787147</v>
      </c>
      <c r="C16" s="22">
        <v>8.8785046728971952</v>
      </c>
      <c r="D16" s="22">
        <v>15.855572998430143</v>
      </c>
    </row>
    <row r="17" spans="1:4" ht="19.149999999999999" customHeight="1" x14ac:dyDescent="0.2">
      <c r="A17" s="11" t="s">
        <v>11</v>
      </c>
      <c r="B17" s="22">
        <v>22.826086956521738</v>
      </c>
      <c r="C17" s="22">
        <v>7.0588235294117645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14.828326180257591</v>
      </c>
      <c r="C18" s="22">
        <v>14.868421052631675</v>
      </c>
      <c r="D18" s="22">
        <v>19.159445407279009</v>
      </c>
    </row>
    <row r="19" spans="1:4" ht="19.149999999999999" customHeight="1" x14ac:dyDescent="0.2">
      <c r="A19" s="11" t="s">
        <v>13</v>
      </c>
      <c r="B19" s="22">
        <v>97.837370242214533</v>
      </c>
      <c r="C19" s="22">
        <v>99.840085287846478</v>
      </c>
      <c r="D19" s="22">
        <v>99.754098360655746</v>
      </c>
    </row>
    <row r="20" spans="1:4" ht="19.149999999999999" customHeight="1" x14ac:dyDescent="0.2">
      <c r="A20" s="11" t="s">
        <v>15</v>
      </c>
      <c r="B20" s="22" t="s">
        <v>17</v>
      </c>
      <c r="C20" s="22">
        <v>88.888888888888886</v>
      </c>
      <c r="D20" s="22">
        <v>94.025157232704402</v>
      </c>
    </row>
    <row r="21" spans="1:4" ht="19.149999999999999" customHeight="1" x14ac:dyDescent="0.2">
      <c r="A21" s="11" t="s">
        <v>16</v>
      </c>
      <c r="B21" s="22" t="s">
        <v>17</v>
      </c>
      <c r="C21" s="22">
        <v>2.3809523809523809</v>
      </c>
      <c r="D21" s="22">
        <v>1.5723270440251573</v>
      </c>
    </row>
    <row r="22" spans="1:4" ht="19.149999999999999" customHeight="1" x14ac:dyDescent="0.2">
      <c r="A22" s="11" t="s">
        <v>6</v>
      </c>
      <c r="B22" s="22">
        <v>14.186851211072666</v>
      </c>
      <c r="C22" s="22">
        <v>13.646055437100213</v>
      </c>
      <c r="D22" s="22">
        <v>11.202635914332784</v>
      </c>
    </row>
    <row r="23" spans="1:4" ht="19.149999999999999" customHeight="1" x14ac:dyDescent="0.2">
      <c r="A23" s="12" t="s">
        <v>14</v>
      </c>
      <c r="B23" s="23">
        <v>3.5087719298245612</v>
      </c>
      <c r="C23" s="23">
        <v>1.5384615384615385</v>
      </c>
      <c r="D23" s="23">
        <v>29.292929292929294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78.196721311475414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111.60983606557377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2.2222222222222223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15.855572998430143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19.159445407279009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99.754098360655746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94.025157232704402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1.5723270440251573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11.202635914332784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29.292929292929294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2016-01-27T10:36:18Z</dcterms:modified>
</cp:coreProperties>
</file>