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<sst xmlns="http://schemas.openxmlformats.org/spreadsheetml/2006/main" count="40" uniqueCount="23">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</sst>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2.1220159151193632</c:v>
                </c:pt>
                <c:pt idx="1">
                  <c:v>1.5250544662309369</c:v>
                </c:pt>
                <c:pt idx="2">
                  <c:v>1.9713261648745519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8.2987551867219906</c:v>
                </c:pt>
                <c:pt idx="1">
                  <c:v>9.9056603773584904</c:v>
                </c:pt>
                <c:pt idx="2">
                  <c:v>8.1218274111675122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1.9713261648745519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2.974504249291785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1.9713261648745519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152"/>
        <c:axId val="95139328"/>
      </c:bubbleChart>
      <c:valAx>
        <c:axId val="951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97.028000000000006</v>
      </c>
      <c r="C13" s="23">
        <v>97.063000000000002</v>
      </c>
      <c r="D13" s="23">
        <v>97.070000000000007</v>
      </c>
    </row>
    <row r="14" spans="1:4" ht="18" customHeight="1" x14ac:dyDescent="0.2">
      <c r="A14" s="10" t="s">
        <v>10</v>
      </c>
      <c r="B14" s="23">
        <v>6849.5</v>
      </c>
      <c r="C14" s="23">
        <v>5644</v>
      </c>
      <c r="D14" s="23">
        <v>7026.5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2.1220159151193632</v>
      </c>
      <c r="C17" s="23">
        <v>1.5250544662309369</v>
      </c>
      <c r="D17" s="23">
        <v>1.9713261648745519</v>
      </c>
    </row>
    <row r="18" spans="1:4" ht="18" customHeight="1" x14ac:dyDescent="0.2">
      <c r="A18" s="10" t="s">
        <v>7</v>
      </c>
      <c r="B18" s="23">
        <v>0.79575596816976124</v>
      </c>
      <c r="C18" s="23">
        <v>0.2178649237472767</v>
      </c>
      <c r="D18" s="23">
        <v>0.35842293906810035</v>
      </c>
    </row>
    <row r="19" spans="1:4" ht="18" customHeight="1" x14ac:dyDescent="0.2">
      <c r="A19" s="10" t="s">
        <v>13</v>
      </c>
      <c r="B19" s="23">
        <v>1.1246485473289598</v>
      </c>
      <c r="C19" s="23">
        <v>1.5472312703583062</v>
      </c>
      <c r="D19" s="23">
        <v>2.974504249291785</v>
      </c>
    </row>
    <row r="20" spans="1:4" ht="18" customHeight="1" x14ac:dyDescent="0.2">
      <c r="A20" s="10" t="s">
        <v>14</v>
      </c>
      <c r="B20" s="23">
        <v>8.2987551867219906</v>
      </c>
      <c r="C20" s="23">
        <v>9.9056603773584904</v>
      </c>
      <c r="D20" s="23">
        <v>8.1218274111675122</v>
      </c>
    </row>
    <row r="21" spans="1:4" ht="18" customHeight="1" x14ac:dyDescent="0.2">
      <c r="A21" s="12" t="s">
        <v>15</v>
      </c>
      <c r="B21" s="24">
        <v>1.5915119363395225</v>
      </c>
      <c r="C21" s="24">
        <v>1.3071895424836601</v>
      </c>
      <c r="D21" s="24">
        <v>1.9713261648745519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97.070000000000007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7026.5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1.9713261648745519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0.35842293906810035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2.974504249291785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8.1218274111675122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1.9713261648745519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2016-02-16T16:50:32Z</dcterms:modified>
</cp:coreProperties>
</file>