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<sst xmlns="http://schemas.openxmlformats.org/spreadsheetml/2006/main" count="33" uniqueCount="22">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</sst>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58.480176211453752</c:v>
                </c:pt>
                <c:pt idx="1">
                  <c:v>63.199214916584893</c:v>
                </c:pt>
                <c:pt idx="2">
                  <c:v>69.217540842648333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39.736346516007529</c:v>
                </c:pt>
                <c:pt idx="1">
                  <c:v>49.844720496894411</c:v>
                </c:pt>
                <c:pt idx="2">
                  <c:v>59.627329192546583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12.173913043478262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22.36024844720497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59.627329192546583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504"/>
        <c:axId val="90510464"/>
      </c:bubbleChart>
      <c:valAx>
        <c:axId val="904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58.480176211453752</v>
      </c>
      <c r="C13" s="21">
        <v>63.199214916584893</v>
      </c>
      <c r="D13" s="21">
        <v>69.217540842648333</v>
      </c>
    </row>
    <row r="14" spans="1:4" ht="17.45" customHeight="1" x14ac:dyDescent="0.2">
      <c r="A14" s="10" t="s">
        <v>12</v>
      </c>
      <c r="B14" s="21">
        <v>39.977973568281939</v>
      </c>
      <c r="C14" s="21">
        <v>40.824337585868498</v>
      </c>
      <c r="D14" s="21">
        <v>47.377472055030097</v>
      </c>
    </row>
    <row r="15" spans="1:4" ht="17.45" customHeight="1" x14ac:dyDescent="0.2">
      <c r="A15" s="10" t="s">
        <v>13</v>
      </c>
      <c r="B15" s="21">
        <v>250.51546391752578</v>
      </c>
      <c r="C15" s="21">
        <v>210.27397260273975</v>
      </c>
      <c r="D15" s="21">
        <v>297.24137931034483</v>
      </c>
    </row>
    <row r="16" spans="1:4" ht="17.45" customHeight="1" x14ac:dyDescent="0.2">
      <c r="A16" s="10" t="s">
        <v>6</v>
      </c>
      <c r="B16" s="21">
        <v>169.01408450704224</v>
      </c>
      <c r="C16" s="21">
        <v>132.92682926829269</v>
      </c>
      <c r="D16" s="21">
        <v>110.09174311926606</v>
      </c>
    </row>
    <row r="17" spans="1:4" ht="17.45" customHeight="1" x14ac:dyDescent="0.2">
      <c r="A17" s="10" t="s">
        <v>7</v>
      </c>
      <c r="B17" s="21">
        <v>39.736346516007529</v>
      </c>
      <c r="C17" s="21">
        <v>49.844720496894411</v>
      </c>
      <c r="D17" s="21">
        <v>59.627329192546583</v>
      </c>
    </row>
    <row r="18" spans="1:4" ht="17.45" customHeight="1" x14ac:dyDescent="0.2">
      <c r="A18" s="10" t="s">
        <v>14</v>
      </c>
      <c r="B18" s="21">
        <v>30.131826741996232</v>
      </c>
      <c r="C18" s="21">
        <v>17.857142857142858</v>
      </c>
      <c r="D18" s="21">
        <v>12.173913043478262</v>
      </c>
    </row>
    <row r="19" spans="1:4" ht="17.45" customHeight="1" x14ac:dyDescent="0.2">
      <c r="A19" s="10" t="s">
        <v>8</v>
      </c>
      <c r="B19" s="21">
        <v>23.35216572504708</v>
      </c>
      <c r="C19" s="21">
        <v>26.086956521739129</v>
      </c>
      <c r="D19" s="21">
        <v>22.36024844720497</v>
      </c>
    </row>
    <row r="20" spans="1:4" ht="17.45" customHeight="1" x14ac:dyDescent="0.2">
      <c r="A20" s="10" t="s">
        <v>10</v>
      </c>
      <c r="B20" s="21">
        <v>78.531073446327682</v>
      </c>
      <c r="C20" s="21">
        <v>76.863354037267086</v>
      </c>
      <c r="D20" s="21">
        <v>79.378881987577643</v>
      </c>
    </row>
    <row r="21" spans="1:4" ht="17.45" customHeight="1" x14ac:dyDescent="0.2">
      <c r="A21" s="11" t="s">
        <v>9</v>
      </c>
      <c r="B21" s="22">
        <v>10.546139359698682</v>
      </c>
      <c r="C21" s="22">
        <v>8.0745341614906838</v>
      </c>
      <c r="D21" s="22">
        <v>8.3229813664596275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69.217540842648333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47.377472055030097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297.24137931034483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110.09174311926606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59.627329192546583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12.173913043478262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22.36024844720497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79.378881987577643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8.3229813664596275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2016-01-28T18:16:34Z</dcterms:modified>
</cp:coreProperties>
</file>