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<sst xmlns="http://schemas.openxmlformats.org/spreadsheetml/2006/main" count="23" uniqueCount="17">
  <si>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</si>
  <si>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</si>
  <si>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</si>
  <si>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</si>
  <si>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</si>
  <si>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</si>
  <si>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</si>
  <si>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</si>
  <si>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</si>
  <si>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</si>
  <si>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</si>
  <si>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</si>
  <si>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</si>
  <si>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</si>
  <si>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OSSAGO LODIGIANO</t>
  </si>
  <si>
    <t>Ossago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</si>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</sst>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8.6560364464692476</c:v>
                </c:pt>
                <c:pt idx="1">
                  <c:v>3.8095238095238098</c:v>
                </c:pt>
                <c:pt idx="2">
                  <c:v>5.1169590643274852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9248"/>
        <c:axId val="365122688"/>
      </c:lineChart>
      <c:catAx>
        <c:axId val="3651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30.120481927710845</c:v>
                </c:pt>
                <c:pt idx="1">
                  <c:v>14.545454545454545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4.5340050377833752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5.9233449477351918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4.5340050377833752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5.9233449477351918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3.7800687285223367</v>
      </c>
      <c r="C13" s="27">
        <v>1.2944983818770228</v>
      </c>
      <c r="D13" s="27">
        <v>4.5340050377833752</v>
      </c>
    </row>
    <row r="14" spans="1:4" ht="19.899999999999999" customHeight="1" x14ac:dyDescent="0.2">
      <c r="A14" s="9" t="s">
        <v>9</v>
      </c>
      <c r="B14" s="27">
        <v>18.243243243243242</v>
      </c>
      <c r="C14" s="27">
        <v>7.4074074074074066</v>
      </c>
      <c r="D14" s="27">
        <v>5.9233449477351918</v>
      </c>
    </row>
    <row r="15" spans="1:4" ht="19.899999999999999" customHeight="1" x14ac:dyDescent="0.2">
      <c r="A15" s="9" t="s">
        <v>10</v>
      </c>
      <c r="B15" s="27">
        <v>8.6560364464692476</v>
      </c>
      <c r="C15" s="27">
        <v>3.8095238095238098</v>
      </c>
      <c r="D15" s="27">
        <v>5.1169590643274852</v>
      </c>
    </row>
    <row r="16" spans="1:4" ht="19.899999999999999" customHeight="1" x14ac:dyDescent="0.2">
      <c r="A16" s="10" t="s">
        <v>11</v>
      </c>
      <c r="B16" s="28">
        <v>30.120481927710845</v>
      </c>
      <c r="C16" s="28">
        <v>14.545454545454545</v>
      </c>
      <c r="D16" s="28">
        <v>32.258064516129032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4.5340050377833752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5.9233449477351918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5.1169590643274852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32.258064516129032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2016-04-29T11:35:26Z</dcterms:modified>
</cp:coreProperties>
</file>