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<sst xmlns="http://schemas.openxmlformats.org/spreadsheetml/2006/main" count="25" uniqueCount="18">
  <si>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</si>
  <si>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</si>
  <si>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</si>
  <si>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</si>
  <si>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</si>
  <si>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</si>
  <si>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</si>
  <si>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</si>
  <si>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</si>
  <si>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</si>
  <si>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</si>
  <si>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</si>
  <si>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</si>
  <si>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</si>
  <si>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</si>
  <si>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OSSAGO LODIGIANO</t>
  </si>
  <si>
    <t>Ossago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</si>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</sst>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41.525423728813557</c:v>
                </c:pt>
                <c:pt idx="1">
                  <c:v>13.20754716981132</c:v>
                </c:pt>
                <c:pt idx="2">
                  <c:v>16.751269035532996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32.244008714596951</c:v>
                </c:pt>
                <c:pt idx="1">
                  <c:v>39.130434782608695</c:v>
                </c:pt>
                <c:pt idx="2">
                  <c:v>48.073701842546065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Ossago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66.49916247906198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48.073701842546065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16.751269035532996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Ossago Lodigiano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66.49916247906198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48.073701842546065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7567488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7488"/>
        <c:crosses val="autoZero"/>
        <c:crossBetween val="midCat"/>
      </c:valAx>
      <c:valAx>
        <c:axId val="9756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64.955357142857139</v>
      </c>
      <c r="C13" s="28">
        <v>61.923847695390776</v>
      </c>
      <c r="D13" s="28">
        <v>66.49916247906198</v>
      </c>
    </row>
    <row r="14" spans="1:4" ht="17.45" customHeight="1" x14ac:dyDescent="0.25">
      <c r="A14" s="9" t="s">
        <v>8</v>
      </c>
      <c r="B14" s="28">
        <v>32.244008714596951</v>
      </c>
      <c r="C14" s="28">
        <v>39.130434782608695</v>
      </c>
      <c r="D14" s="28">
        <v>48.073701842546065</v>
      </c>
    </row>
    <row r="15" spans="1:4" ht="17.45" customHeight="1" x14ac:dyDescent="0.25">
      <c r="A15" s="27" t="s">
        <v>9</v>
      </c>
      <c r="B15" s="28">
        <v>48.401323042998897</v>
      </c>
      <c r="C15" s="28">
        <v>49.952426260704094</v>
      </c>
      <c r="D15" s="28">
        <v>57.286432160804026</v>
      </c>
    </row>
    <row r="16" spans="1:4" ht="17.45" customHeight="1" x14ac:dyDescent="0.25">
      <c r="A16" s="27" t="s">
        <v>10</v>
      </c>
      <c r="B16" s="28">
        <v>41.525423728813557</v>
      </c>
      <c r="C16" s="28">
        <v>13.20754716981132</v>
      </c>
      <c r="D16" s="28">
        <v>16.751269035532996</v>
      </c>
    </row>
    <row r="17" spans="1:4" ht="17.45" customHeight="1" x14ac:dyDescent="0.25">
      <c r="A17" s="10" t="s">
        <v>6</v>
      </c>
      <c r="B17" s="31">
        <v>120.28985507246377</v>
      </c>
      <c r="C17" s="31">
        <v>79.710144927536234</v>
      </c>
      <c r="D17" s="31">
        <v>92.537313432835816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66.49916247906198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48.073701842546065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57.286432160804026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16.751269035532996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92.537313432835816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2016-03-11T11:08:25Z</dcterms:modified>
</cp:coreProperties>
</file>