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<sst xmlns="http://schemas.openxmlformats.org/spreadsheetml/2006/main" count="23" uniqueCount="17">
  <si>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</si>
  <si>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</si>
  <si>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</si>
  <si>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</si>
  <si>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</si>
  <si>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</si>
  <si>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</si>
  <si>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</si>
  <si>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</si>
  <si>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</si>
  <si>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</si>
  <si>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</si>
  <si>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</si>
  <si>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LODI</t>
  </si>
  <si>
    <t>OSSAGO LODIGIANO</t>
  </si>
  <si>
    <t>Ossago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</si>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</sst>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2.8571428571428572</c:v>
                </c:pt>
                <c:pt idx="1">
                  <c:v>8.2568807339449553</c:v>
                </c:pt>
                <c:pt idx="2">
                  <c:v>21.649484536082475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3920"/>
        <c:axId val="442915456"/>
      </c:lineChart>
      <c:catAx>
        <c:axId val="44291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5456"/>
        <c:crosses val="autoZero"/>
        <c:auto val="1"/>
        <c:lblAlgn val="ctr"/>
        <c:lblOffset val="100"/>
        <c:noMultiLvlLbl val="0"/>
      </c:catAx>
      <c:valAx>
        <c:axId val="442915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3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94.366197183098592</c:v>
                </c:pt>
                <c:pt idx="1">
                  <c:v>98.275862068965509</c:v>
                </c:pt>
                <c:pt idx="2">
                  <c:v>93.939393939393938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41440"/>
        <c:axId val="442944896"/>
      </c:lineChart>
      <c:catAx>
        <c:axId val="44294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44896"/>
        <c:crosses val="autoZero"/>
        <c:auto val="1"/>
        <c:lblAlgn val="ctr"/>
        <c:lblOffset val="100"/>
        <c:noMultiLvlLbl val="0"/>
      </c:catAx>
      <c:valAx>
        <c:axId val="44294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414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Ossago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21.649484536082475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34.191176470588239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93.939393939393938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81632"/>
        <c:axId val="446366080"/>
      </c:bubbleChart>
      <c:valAx>
        <c:axId val="44498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66080"/>
        <c:crosses val="autoZero"/>
        <c:crossBetween val="midCat"/>
      </c:valAx>
      <c:valAx>
        <c:axId val="44636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16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16.107382550335569</v>
      </c>
      <c r="C13" s="19">
        <v>36.072423398328688</v>
      </c>
      <c r="D13" s="19">
        <v>53.67647058823529</v>
      </c>
    </row>
    <row r="14" spans="1:4" ht="15.6" customHeight="1" x14ac:dyDescent="0.2">
      <c r="A14" s="8" t="s">
        <v>6</v>
      </c>
      <c r="B14" s="19">
        <v>2.8571428571428572</v>
      </c>
      <c r="C14" s="19">
        <v>8.2568807339449553</v>
      </c>
      <c r="D14" s="19">
        <v>21.649484536082475</v>
      </c>
    </row>
    <row r="15" spans="1:4" ht="15.6" customHeight="1" x14ac:dyDescent="0.2">
      <c r="A15" s="8" t="s">
        <v>8</v>
      </c>
      <c r="B15" s="19">
        <v>94.366197183098592</v>
      </c>
      <c r="C15" s="19">
        <v>98.275862068965509</v>
      </c>
      <c r="D15" s="19">
        <v>93.939393939393938</v>
      </c>
    </row>
    <row r="16" spans="1:4" ht="15.6" customHeight="1" x14ac:dyDescent="0.2">
      <c r="A16" s="9" t="s">
        <v>9</v>
      </c>
      <c r="B16" s="20">
        <v>33.557046979865774</v>
      </c>
      <c r="C16" s="20">
        <v>36.211699164345404</v>
      </c>
      <c r="D16" s="20">
        <v>34.191176470588239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53.67647058823529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21.649484536082475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93.939393939393938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34.191176470588239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2015-04-20T13:19:27Z</dcterms:modified>
</cp:coreProperties>
</file>