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<sst xmlns="http://schemas.openxmlformats.org/spreadsheetml/2006/main" count="24" uniqueCount="18">
  <si>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</si>
  <si>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</si>
  <si>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</si>
  <si>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</si>
  <si>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</si>
  <si>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</si>
  <si>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</si>
  <si>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</si>
  <si>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</si>
  <si>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</si>
  <si>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</si>
  <si>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</si>
  <si>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</si>
  <si>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</si>
  <si>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</si>
  <si>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OSSAGO LODIGIANO</t>
  </si>
  <si>
    <t>Ossago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</si>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</sst>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0.53191489361702127</c:v>
                </c:pt>
                <c:pt idx="1">
                  <c:v>0.65359477124183007</c:v>
                </c:pt>
                <c:pt idx="2">
                  <c:v>1.0830324909747291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9296"/>
        <c:axId val="60605568"/>
      </c:lineChart>
      <c:catAx>
        <c:axId val="605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19.680851063829788</c:v>
                </c:pt>
                <c:pt idx="1">
                  <c:v>32.897603485838779</c:v>
                </c:pt>
                <c:pt idx="2">
                  <c:v>30.685920577617328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30.685920577617328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1.0830324909747291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32.871602624179943</v>
      </c>
      <c r="C13" s="22">
        <v>38.175895765472312</v>
      </c>
      <c r="D13" s="22">
        <v>38.78</v>
      </c>
    </row>
    <row r="14" spans="1:4" ht="19.149999999999999" customHeight="1" x14ac:dyDescent="0.2">
      <c r="A14" s="9" t="s">
        <v>7</v>
      </c>
      <c r="B14" s="22">
        <v>19.680851063829788</v>
      </c>
      <c r="C14" s="22">
        <v>32.897603485838779</v>
      </c>
      <c r="D14" s="22">
        <v>30.685920577617328</v>
      </c>
    </row>
    <row r="15" spans="1:4" ht="19.149999999999999" customHeight="1" x14ac:dyDescent="0.2">
      <c r="A15" s="9" t="s">
        <v>8</v>
      </c>
      <c r="B15" s="22">
        <v>0.53191489361702127</v>
      </c>
      <c r="C15" s="22">
        <v>0.65359477124183007</v>
      </c>
      <c r="D15" s="22">
        <v>1.0830324909747291</v>
      </c>
    </row>
    <row r="16" spans="1:4" ht="19.149999999999999" customHeight="1" x14ac:dyDescent="0.2">
      <c r="A16" s="11" t="s">
        <v>9</v>
      </c>
      <c r="B16" s="23" t="s">
        <v>10</v>
      </c>
      <c r="C16" s="23">
        <v>1.7915309446254073</v>
      </c>
      <c r="D16" s="23">
        <v>5.2407932011331448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30.685920577617328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1.0830324909747291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5.2407932011331448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2016-01-27T14:36:20Z</dcterms:modified>
</cp:coreProperties>
</file>