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<sst xmlns="http://schemas.openxmlformats.org/spreadsheetml/2006/main" count="40" uniqueCount="25">
  <si>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</si>
  <si>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</si>
  <si>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</si>
  <si>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</si>
  <si>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</si>
  <si>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</si>
  <si>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</si>
  <si>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</si>
  <si>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</si>
  <si>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</si>
  <si>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</si>
  <si>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</si>
  <si>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</si>
  <si>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</si>
  <si>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</si>
  <si>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</si>
  <si>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</si>
  <si>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</si>
  <si>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</si>
  <si>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</si>
  <si>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</si>
  <si>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</si>
  <si>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OSSAGO LODIGIANO</t>
  </si>
  <si>
    <t>Ossago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</si>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</sst>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67.021276595744681</c:v>
                </c:pt>
                <c:pt idx="1">
                  <c:v>77.342047930283215</c:v>
                </c:pt>
                <c:pt idx="2">
                  <c:v>80.505415162454881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93.281914893617028</c:v>
                </c:pt>
                <c:pt idx="1">
                  <c:v>102.13507625272331</c:v>
                </c:pt>
                <c:pt idx="2">
                  <c:v>98.864620938628164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80.505415162454881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98.864620938628164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80.505415162454881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98.864620938628164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67.021276595744681</v>
      </c>
      <c r="C13" s="22">
        <v>77.342047930283215</v>
      </c>
      <c r="D13" s="22">
        <v>80.505415162454881</v>
      </c>
    </row>
    <row r="14" spans="1:4" ht="19.149999999999999" customHeight="1" x14ac:dyDescent="0.2">
      <c r="A14" s="11" t="s">
        <v>7</v>
      </c>
      <c r="B14" s="22">
        <v>93.281914893617028</v>
      </c>
      <c r="C14" s="22">
        <v>102.13507625272331</v>
      </c>
      <c r="D14" s="22">
        <v>98.864620938628164</v>
      </c>
    </row>
    <row r="15" spans="1:4" ht="19.149999999999999" customHeight="1" x14ac:dyDescent="0.2">
      <c r="A15" s="11" t="s">
        <v>8</v>
      </c>
      <c r="B15" s="22" t="s">
        <v>17</v>
      </c>
      <c r="C15" s="22">
        <v>1.4925373134328357</v>
      </c>
      <c r="D15" s="22">
        <v>4.1666666666666661</v>
      </c>
    </row>
    <row r="16" spans="1:4" ht="19.149999999999999" customHeight="1" x14ac:dyDescent="0.2">
      <c r="A16" s="11" t="s">
        <v>10</v>
      </c>
      <c r="B16" s="22">
        <v>8.9709762532981525</v>
      </c>
      <c r="C16" s="22">
        <v>10.042735042735043</v>
      </c>
      <c r="D16" s="22">
        <v>8.5257548845470694</v>
      </c>
    </row>
    <row r="17" spans="1:4" ht="19.149999999999999" customHeight="1" x14ac:dyDescent="0.2">
      <c r="A17" s="11" t="s">
        <v>11</v>
      </c>
      <c r="B17" s="22">
        <v>27.906976744186046</v>
      </c>
      <c r="C17" s="22">
        <v>7.3170731707317067</v>
      </c>
      <c r="D17" s="22">
        <v>18.75</v>
      </c>
    </row>
    <row r="18" spans="1:4" ht="19.149999999999999" customHeight="1" x14ac:dyDescent="0.2">
      <c r="A18" s="11" t="s">
        <v>12</v>
      </c>
      <c r="B18" s="22">
        <v>17.905660377358572</v>
      </c>
      <c r="C18" s="22">
        <v>21.418338108882608</v>
      </c>
      <c r="D18" s="22">
        <v>23.03131991051464</v>
      </c>
    </row>
    <row r="19" spans="1:4" ht="19.149999999999999" customHeight="1" x14ac:dyDescent="0.2">
      <c r="A19" s="11" t="s">
        <v>13</v>
      </c>
      <c r="B19" s="22">
        <v>96.143617021276597</v>
      </c>
      <c r="C19" s="22">
        <v>99.83660130718954</v>
      </c>
      <c r="D19" s="22">
        <v>99.548736462093871</v>
      </c>
    </row>
    <row r="20" spans="1:4" ht="19.149999999999999" customHeight="1" x14ac:dyDescent="0.2">
      <c r="A20" s="11" t="s">
        <v>15</v>
      </c>
      <c r="B20" s="22" t="s">
        <v>17</v>
      </c>
      <c r="C20" s="22">
        <v>73.790322580645167</v>
      </c>
      <c r="D20" s="22">
        <v>80.341880341880341</v>
      </c>
    </row>
    <row r="21" spans="1:4" ht="19.149999999999999" customHeight="1" x14ac:dyDescent="0.2">
      <c r="A21" s="11" t="s">
        <v>16</v>
      </c>
      <c r="B21" s="22" t="s">
        <v>17</v>
      </c>
      <c r="C21" s="22">
        <v>2.82258064516129</v>
      </c>
      <c r="D21" s="22">
        <v>2.5641025641025639</v>
      </c>
    </row>
    <row r="22" spans="1:4" ht="19.149999999999999" customHeight="1" x14ac:dyDescent="0.2">
      <c r="A22" s="11" t="s">
        <v>6</v>
      </c>
      <c r="B22" s="22">
        <v>18.351063829787233</v>
      </c>
      <c r="C22" s="22">
        <v>13.289760348583879</v>
      </c>
      <c r="D22" s="22">
        <v>7.8324225865209467</v>
      </c>
    </row>
    <row r="23" spans="1:4" ht="19.149999999999999" customHeight="1" x14ac:dyDescent="0.2">
      <c r="A23" s="12" t="s">
        <v>14</v>
      </c>
      <c r="B23" s="23">
        <v>9.175377468060395</v>
      </c>
      <c r="C23" s="23">
        <v>4.6391752577319592</v>
      </c>
      <c r="D23" s="23">
        <v>20.240137221269297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80.505415162454881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98.864620938628164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4.1666666666666661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8.5257548845470694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23.03131991051464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99.548736462093871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80.341880341880341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2.5641025641025639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7.8324225865209467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20.240137221269297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2016-01-27T10:36:17Z</dcterms:modified>
</cp:coreProperties>
</file>