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<sst xmlns="http://schemas.openxmlformats.org/spreadsheetml/2006/main" count="23" uniqueCount="17">
  <si>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</si>
  <si>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</si>
  <si>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</si>
  <si>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</si>
  <si>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</si>
  <si>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</si>
  <si>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</si>
  <si>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</si>
  <si>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</si>
  <si>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</si>
  <si>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</si>
  <si>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</si>
  <si>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</si>
  <si>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LODI</t>
  </si>
  <si>
    <t>OSSAGO LODIGIANO</t>
  </si>
  <si>
    <t>Ossago Lodigiano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</si>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</sst>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1.6778523489932886</c:v>
                </c:pt>
                <c:pt idx="1">
                  <c:v>1.3966480446927374</c:v>
                </c:pt>
                <c:pt idx="2">
                  <c:v>3.4825870646766171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Ossago Lodigiano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10.945273631840797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3.4825870646766171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5.2238805970149249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Ossago Lodigiano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10.945273631840797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3.4825870646766171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096"/>
        <c:axId val="63886464"/>
      </c:bubbleChart>
      <c:valAx>
        <c:axId val="638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valAx>
        <c:axId val="638864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6.7114093959731544</c:v>
                </c:pt>
                <c:pt idx="1">
                  <c:v>8.938547486033519</c:v>
                </c:pt>
                <c:pt idx="2">
                  <c:v>10.945273631840797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1104"/>
        <c:axId val="86742528"/>
      </c:lineChart>
      <c:catAx>
        <c:axId val="641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25.157232704402517</v>
      </c>
      <c r="C13" s="28">
        <v>21.5311004784689</v>
      </c>
      <c r="D13" s="28">
        <v>24.497991967871485</v>
      </c>
    </row>
    <row r="14" spans="1:4" ht="19.899999999999999" customHeight="1" x14ac:dyDescent="0.2">
      <c r="A14" s="9" t="s">
        <v>8</v>
      </c>
      <c r="B14" s="28">
        <v>5.7046979865771812</v>
      </c>
      <c r="C14" s="28">
        <v>5.5865921787709496</v>
      </c>
      <c r="D14" s="28">
        <v>5.2238805970149249</v>
      </c>
    </row>
    <row r="15" spans="1:4" ht="19.899999999999999" customHeight="1" x14ac:dyDescent="0.2">
      <c r="A15" s="9" t="s">
        <v>9</v>
      </c>
      <c r="B15" s="28">
        <v>6.7114093959731544</v>
      </c>
      <c r="C15" s="28">
        <v>8.938547486033519</v>
      </c>
      <c r="D15" s="28">
        <v>10.945273631840797</v>
      </c>
    </row>
    <row r="16" spans="1:4" ht="19.899999999999999" customHeight="1" x14ac:dyDescent="0.2">
      <c r="A16" s="10" t="s">
        <v>7</v>
      </c>
      <c r="B16" s="29">
        <v>1.6778523489932886</v>
      </c>
      <c r="C16" s="29">
        <v>1.3966480446927374</v>
      </c>
      <c r="D16" s="29">
        <v>3.4825870646766171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24.497991967871485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5.2238805970149249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10.945273631840797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3.4825870646766171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2016-01-26T17:05:56Z</dcterms:modified>
</cp:coreProperties>
</file>