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<sst xmlns="http://schemas.openxmlformats.org/spreadsheetml/2006/main" count="46" uniqueCount="26">
  <si>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</si>
  <si>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</si>
  <si>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</si>
  <si>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</si>
  <si>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</si>
  <si>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</si>
  <si>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</si>
  <si>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</si>
  <si>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</si>
  <si>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</si>
  <si>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</si>
  <si>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</si>
  <si>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</si>
  <si>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</si>
  <si>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</si>
  <si>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</si>
  <si>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</si>
  <si>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</si>
  <si>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</si>
  <si>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</si>
  <si>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</si>
  <si>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OSSAGO LODIGIANO</t>
  </si>
  <si>
    <t>….</t>
  </si>
  <si>
    <t>-</t>
  </si>
  <si>
    <t>Ossago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</si>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</sst>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0.967741935483871</c:v>
                </c:pt>
                <c:pt idx="2">
                  <c:v>1.1142061281337048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1616"/>
        <c:axId val="94851456"/>
      </c:lineChart>
      <c:catAx>
        <c:axId val="9459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auto val="1"/>
        <c:lblAlgn val="ctr"/>
        <c:lblOffset val="100"/>
        <c:noMultiLvlLbl val="0"/>
      </c:catAx>
      <c:valAx>
        <c:axId val="948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45.161290322580641</c:v>
                </c:pt>
                <c:pt idx="2">
                  <c:v>28.865979381443296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Ossago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1.1142061281337048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28.865979381443296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Ossago Lodigiano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1.1142061281337048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28.865979381443296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2240"/>
        <c:axId val="100044160"/>
      </c:bubbleChart>
      <c:valAx>
        <c:axId val="10004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160"/>
        <c:crosses val="autoZero"/>
        <c:crossBetween val="midCat"/>
      </c:valAx>
      <c:valAx>
        <c:axId val="10004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2.8116213683223994</v>
      </c>
      <c r="C13" s="30">
        <v>25.244299674267101</v>
      </c>
      <c r="D13" s="30">
        <v>68.696883852691229</v>
      </c>
    </row>
    <row r="14" spans="1:4" ht="19.899999999999999" customHeight="1" x14ac:dyDescent="0.2">
      <c r="A14" s="9" t="s">
        <v>7</v>
      </c>
      <c r="B14" s="30" t="s">
        <v>22</v>
      </c>
      <c r="C14" s="30">
        <v>45.161290322580641</v>
      </c>
      <c r="D14" s="30">
        <v>28.865979381443296</v>
      </c>
    </row>
    <row r="15" spans="1:4" ht="19.899999999999999" customHeight="1" x14ac:dyDescent="0.2">
      <c r="A15" s="9" t="s">
        <v>6</v>
      </c>
      <c r="B15" s="30" t="s">
        <v>22</v>
      </c>
      <c r="C15" s="30">
        <v>0.967741935483871</v>
      </c>
      <c r="D15" s="30">
        <v>1.1142061281337048</v>
      </c>
    </row>
    <row r="16" spans="1:4" ht="19.899999999999999" customHeight="1" x14ac:dyDescent="0.2">
      <c r="A16" s="9" t="s">
        <v>12</v>
      </c>
      <c r="B16" s="30" t="s">
        <v>22</v>
      </c>
      <c r="C16" s="30">
        <v>64.705882352941174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>
        <v>73.835062423070156</v>
      </c>
      <c r="D17" s="30">
        <v>90.005931198102019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30.866141732283463</v>
      </c>
    </row>
    <row r="19" spans="1:4" ht="19.899999999999999" customHeight="1" x14ac:dyDescent="0.2">
      <c r="A19" s="9" t="s">
        <v>8</v>
      </c>
      <c r="B19" s="30" t="s">
        <v>18</v>
      </c>
      <c r="C19" s="30">
        <v>6.4516129032258061</v>
      </c>
      <c r="D19" s="30">
        <v>8.2474226804123703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199.28825622775801</v>
      </c>
    </row>
    <row r="22" spans="1:4" ht="19.899999999999999" customHeight="1" x14ac:dyDescent="0.2">
      <c r="A22" s="10" t="s">
        <v>17</v>
      </c>
      <c r="B22" s="31" t="s">
        <v>22</v>
      </c>
      <c r="C22" s="31">
        <v>244.9392712550607</v>
      </c>
      <c r="D22" s="31">
        <v>143.9209225700165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68.696883852691229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28.865979381443296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1.1142061281337048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90.005931198102019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30.866141732283463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8.2474226804123703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199.28825622775801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143.9209225700165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2016-01-26T11:47:46Z</dcterms:modified>
</cp:coreProperties>
</file>