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<sst xmlns="http://schemas.openxmlformats.org/spreadsheetml/2006/main" count="31" uniqueCount="21">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</sst>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92.579738312567244</c:v>
                </c:pt>
                <c:pt idx="1">
                  <c:v>106.54912713011488</c:v>
                </c:pt>
                <c:pt idx="2">
                  <c:v>122.51414292159791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0.55051621658646077</c:v>
                </c:pt>
                <c:pt idx="1">
                  <c:v>1.4152801611371668</c:v>
                </c:pt>
                <c:pt idx="2">
                  <c:v>1.4059955298771243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2.1053087089705214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1.2838406002673386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1.4059955298771243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2.1053087089705214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1.2838406002673386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040"/>
        <c:axId val="89986176"/>
      </c:bubbleChart>
      <c:valAx>
        <c:axId val="8995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1067</v>
      </c>
      <c r="C13" s="29">
        <v>1228</v>
      </c>
      <c r="D13" s="29">
        <v>1412</v>
      </c>
    </row>
    <row r="14" spans="1:4" ht="19.149999999999999" customHeight="1" x14ac:dyDescent="0.2">
      <c r="A14" s="9" t="s">
        <v>9</v>
      </c>
      <c r="B14" s="28">
        <v>0.55051621658646077</v>
      </c>
      <c r="C14" s="28">
        <v>1.4152801611371668</v>
      </c>
      <c r="D14" s="28">
        <v>1.4059955298771243</v>
      </c>
    </row>
    <row r="15" spans="1:4" ht="19.149999999999999" customHeight="1" x14ac:dyDescent="0.2">
      <c r="A15" s="9" t="s">
        <v>10</v>
      </c>
      <c r="B15" s="28" t="s">
        <v>2</v>
      </c>
      <c r="C15" s="28">
        <v>1.0148744441490498</v>
      </c>
      <c r="D15" s="28">
        <v>2.1053087089705214</v>
      </c>
    </row>
    <row r="16" spans="1:4" ht="19.149999999999999" customHeight="1" x14ac:dyDescent="0.2">
      <c r="A16" s="9" t="s">
        <v>11</v>
      </c>
      <c r="B16" s="28" t="s">
        <v>2</v>
      </c>
      <c r="C16" s="28">
        <v>1.4844594674335188</v>
      </c>
      <c r="D16" s="28">
        <v>1.2838406002673386</v>
      </c>
    </row>
    <row r="17" spans="1:4" ht="19.149999999999999" customHeight="1" x14ac:dyDescent="0.2">
      <c r="A17" s="9" t="s">
        <v>12</v>
      </c>
      <c r="B17" s="22">
        <v>2.237546729427689</v>
      </c>
      <c r="C17" s="22">
        <v>4.6777112607156495</v>
      </c>
      <c r="D17" s="22">
        <v>5.5451110935103065</v>
      </c>
    </row>
    <row r="18" spans="1:4" ht="19.149999999999999" customHeight="1" x14ac:dyDescent="0.2">
      <c r="A18" s="9" t="s">
        <v>13</v>
      </c>
      <c r="B18" s="22">
        <v>10.590440487347703</v>
      </c>
      <c r="C18" s="22">
        <v>10.016286644951141</v>
      </c>
      <c r="D18" s="22">
        <v>8.0736543909348431</v>
      </c>
    </row>
    <row r="19" spans="1:4" ht="19.149999999999999" customHeight="1" x14ac:dyDescent="0.2">
      <c r="A19" s="11" t="s">
        <v>14</v>
      </c>
      <c r="B19" s="23">
        <v>92.579738312567244</v>
      </c>
      <c r="C19" s="23">
        <v>106.54912713011488</v>
      </c>
      <c r="D19" s="23">
        <v>122.51414292159791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1.4059955298771243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2.1053087089705214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1.2838406002673386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5.5451110935103065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8.0736543909348431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122.51414292159791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2016-02-17T11:30:55Z</dcterms:modified>
</cp:coreProperties>
</file>