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<sst xmlns="http://schemas.openxmlformats.org/spreadsheetml/2006/main" count="40" uniqueCount="23">
  <si>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</si>
  <si>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</si>
  <si>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</si>
  <si>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</si>
  <si>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</si>
  <si>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</si>
  <si>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</si>
  <si>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</si>
  <si>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</si>
  <si>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</si>
  <si>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</si>
  <si>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</si>
  <si>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</si>
  <si>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</si>
  <si>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</si>
  <si>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</si>
  <si>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</si>
  <si>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</si>
  <si>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</si>
  <si>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</si>
  <si>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OSPEDALETTO LODIGIANO</t>
  </si>
  <si>
    <t>Ospedaletto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</si>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</sst>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1.6363636363636365</c:v>
                </c:pt>
                <c:pt idx="1">
                  <c:v>0.95846645367412142</c:v>
                </c:pt>
                <c:pt idx="2">
                  <c:v>1.4569536423841061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4544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5440"/>
        <c:crosses val="autoZero"/>
        <c:auto val="1"/>
        <c:lblAlgn val="ctr"/>
        <c:lblOffset val="100"/>
        <c:noMultiLvlLbl val="0"/>
      </c:catAx>
      <c:valAx>
        <c:axId val="93245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10.355987055016183</c:v>
                </c:pt>
                <c:pt idx="1">
                  <c:v>9.025270758122744</c:v>
                </c:pt>
                <c:pt idx="2">
                  <c:v>16.393442622950818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1.4569536423841061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2.3841059602649008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1.0253642741500268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Ospedaletto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1.4569536423841061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2.3841059602649008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98.592999999999989</v>
      </c>
      <c r="C13" s="23">
        <v>97.094999999999999</v>
      </c>
      <c r="D13" s="23">
        <v>98.899999999999991</v>
      </c>
    </row>
    <row r="14" spans="1:4" ht="18" customHeight="1" x14ac:dyDescent="0.2">
      <c r="A14" s="10" t="s">
        <v>10</v>
      </c>
      <c r="B14" s="23">
        <v>4161.5</v>
      </c>
      <c r="C14" s="23">
        <v>5575</v>
      </c>
      <c r="D14" s="23">
        <v>3419.5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1.6363636363636365</v>
      </c>
      <c r="C17" s="23">
        <v>0.95846645367412142</v>
      </c>
      <c r="D17" s="23">
        <v>1.4569536423841061</v>
      </c>
    </row>
    <row r="18" spans="1:4" ht="18" customHeight="1" x14ac:dyDescent="0.2">
      <c r="A18" s="10" t="s">
        <v>7</v>
      </c>
      <c r="B18" s="23">
        <v>1.8181818181818181</v>
      </c>
      <c r="C18" s="23">
        <v>0.15974440894568689</v>
      </c>
      <c r="D18" s="23">
        <v>1.4569536423841061</v>
      </c>
    </row>
    <row r="19" spans="1:4" ht="18" customHeight="1" x14ac:dyDescent="0.2">
      <c r="A19" s="10" t="s">
        <v>13</v>
      </c>
      <c r="B19" s="23">
        <v>0.350140056022409</v>
      </c>
      <c r="C19" s="23">
        <v>0.31605562579013907</v>
      </c>
      <c r="D19" s="23">
        <v>1.0253642741500268</v>
      </c>
    </row>
    <row r="20" spans="1:4" ht="18" customHeight="1" x14ac:dyDescent="0.2">
      <c r="A20" s="10" t="s">
        <v>14</v>
      </c>
      <c r="B20" s="23">
        <v>10.355987055016183</v>
      </c>
      <c r="C20" s="23">
        <v>9.025270758122744</v>
      </c>
      <c r="D20" s="23">
        <v>16.393442622950818</v>
      </c>
    </row>
    <row r="21" spans="1:4" ht="18" customHeight="1" x14ac:dyDescent="0.2">
      <c r="A21" s="12" t="s">
        <v>15</v>
      </c>
      <c r="B21" s="24">
        <v>3.0909090909090908</v>
      </c>
      <c r="C21" s="24">
        <v>1.9169329073482428</v>
      </c>
      <c r="D21" s="24">
        <v>2.3841059602649008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98.899999999999991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3419.5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1.4569536423841061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1.4569536423841061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1.0253642741500268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16.393442622950818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2.3841059602649008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2016-02-16T16:50:31Z</dcterms:modified>
</cp:coreProperties>
</file>