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<sst xmlns="http://schemas.openxmlformats.org/spreadsheetml/2006/main" count="41" uniqueCount="26">
  <si>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</si>
  <si>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</si>
  <si>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</si>
  <si>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</si>
  <si>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</si>
  <si>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</si>
  <si>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</si>
  <si>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</si>
  <si>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</si>
  <si>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</si>
  <si>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</si>
  <si>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</si>
  <si>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</si>
  <si>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</si>
  <si>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</si>
  <si>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</si>
  <si>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</si>
  <si>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</si>
  <si>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</si>
  <si>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</si>
  <si>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</si>
  <si>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</si>
  <si>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</si>
  <si>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OSPEDALETTO LODIGIANO</t>
  </si>
  <si>
    <t>Ospedaletto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</si>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</sst>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111.33333333333333</c:v>
                </c:pt>
                <c:pt idx="1">
                  <c:v>104.89130434782609</c:v>
                </c:pt>
                <c:pt idx="2">
                  <c:v>244.33962264150941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42.902711323763953</c:v>
                </c:pt>
                <c:pt idx="1">
                  <c:v>51.397058823529406</c:v>
                </c:pt>
                <c:pt idx="2">
                  <c:v>50.972762645914393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64352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Ospedaletto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62.772785622593062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38.925294888597641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43.442622950819668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Ospedaletto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62.772785622593062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38.925294888597641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1712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1712"/>
        <c:crosses val="autoZero"/>
        <c:crossBetween val="midCat"/>
      </c:valAx>
      <c:valAx>
        <c:axId val="6549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59.567387687188024</v>
      </c>
      <c r="C13" s="27">
        <v>66.716641679160418</v>
      </c>
      <c r="D13" s="27">
        <v>62.772785622593062</v>
      </c>
    </row>
    <row r="14" spans="1:4" ht="18.600000000000001" customHeight="1" x14ac:dyDescent="0.2">
      <c r="A14" s="9" t="s">
        <v>8</v>
      </c>
      <c r="B14" s="27">
        <v>27.565084226646245</v>
      </c>
      <c r="C14" s="27">
        <v>36.652236652236653</v>
      </c>
      <c r="D14" s="27">
        <v>38.925294888597641</v>
      </c>
    </row>
    <row r="15" spans="1:4" ht="18.600000000000001" customHeight="1" x14ac:dyDescent="0.2">
      <c r="A15" s="9" t="s">
        <v>9</v>
      </c>
      <c r="B15" s="27">
        <v>42.902711323763953</v>
      </c>
      <c r="C15" s="27">
        <v>51.397058823529406</v>
      </c>
      <c r="D15" s="27">
        <v>50.972762645914393</v>
      </c>
    </row>
    <row r="16" spans="1:4" ht="18.600000000000001" customHeight="1" x14ac:dyDescent="0.2">
      <c r="A16" s="9" t="s">
        <v>10</v>
      </c>
      <c r="B16" s="27">
        <v>111.33333333333333</v>
      </c>
      <c r="C16" s="27">
        <v>104.89130434782609</v>
      </c>
      <c r="D16" s="27">
        <v>244.33962264150941</v>
      </c>
    </row>
    <row r="17" spans="1:4" ht="18.600000000000001" customHeight="1" x14ac:dyDescent="0.2">
      <c r="A17" s="9" t="s">
        <v>6</v>
      </c>
      <c r="B17" s="27">
        <v>48.543689320388353</v>
      </c>
      <c r="C17" s="27">
        <v>66.4259927797834</v>
      </c>
      <c r="D17" s="27">
        <v>43.442622950819668</v>
      </c>
    </row>
    <row r="18" spans="1:4" ht="18.600000000000001" customHeight="1" x14ac:dyDescent="0.2">
      <c r="A18" s="9" t="s">
        <v>11</v>
      </c>
      <c r="B18" s="27">
        <v>5.3903345724907066</v>
      </c>
      <c r="C18" s="27">
        <v>3.1473533619456364</v>
      </c>
      <c r="D18" s="27">
        <v>5.4707379134860057</v>
      </c>
    </row>
    <row r="19" spans="1:4" ht="18.600000000000001" customHeight="1" x14ac:dyDescent="0.2">
      <c r="A19" s="9" t="s">
        <v>12</v>
      </c>
      <c r="B19" s="27">
        <v>39.962825278810413</v>
      </c>
      <c r="C19" s="27">
        <v>46.494992846924177</v>
      </c>
      <c r="D19" s="27">
        <v>34.351145038167942</v>
      </c>
    </row>
    <row r="20" spans="1:4" ht="18.600000000000001" customHeight="1" x14ac:dyDescent="0.2">
      <c r="A20" s="9" t="s">
        <v>13</v>
      </c>
      <c r="B20" s="27">
        <v>34.572490706319705</v>
      </c>
      <c r="C20" s="27">
        <v>31.044349070100139</v>
      </c>
      <c r="D20" s="27">
        <v>46.055979643765902</v>
      </c>
    </row>
    <row r="21" spans="1:4" ht="18.600000000000001" customHeight="1" x14ac:dyDescent="0.2">
      <c r="A21" s="9" t="s">
        <v>14</v>
      </c>
      <c r="B21" s="27">
        <v>20.074349442379184</v>
      </c>
      <c r="C21" s="27">
        <v>19.313304721030043</v>
      </c>
      <c r="D21" s="27">
        <v>14.122137404580155</v>
      </c>
    </row>
    <row r="22" spans="1:4" ht="18.600000000000001" customHeight="1" x14ac:dyDescent="0.2">
      <c r="A22" s="9" t="s">
        <v>15</v>
      </c>
      <c r="B22" s="27">
        <v>16.356877323420075</v>
      </c>
      <c r="C22" s="27">
        <v>30.615164520743921</v>
      </c>
      <c r="D22" s="27">
        <v>21.119592875318066</v>
      </c>
    </row>
    <row r="23" spans="1:4" ht="18.600000000000001" customHeight="1" x14ac:dyDescent="0.2">
      <c r="A23" s="9" t="s">
        <v>16</v>
      </c>
      <c r="B23" s="27">
        <v>43.308550185873607</v>
      </c>
      <c r="C23" s="27">
        <v>30.042918454935624</v>
      </c>
      <c r="D23" s="27">
        <v>24.173027989821882</v>
      </c>
    </row>
    <row r="24" spans="1:4" ht="18.600000000000001" customHeight="1" x14ac:dyDescent="0.2">
      <c r="A24" s="9" t="s">
        <v>17</v>
      </c>
      <c r="B24" s="27">
        <v>10.780669144981413</v>
      </c>
      <c r="C24" s="27">
        <v>16.022889842632331</v>
      </c>
      <c r="D24" s="27">
        <v>27.353689567430024</v>
      </c>
    </row>
    <row r="25" spans="1:4" ht="18.600000000000001" customHeight="1" x14ac:dyDescent="0.2">
      <c r="A25" s="10" t="s">
        <v>18</v>
      </c>
      <c r="B25" s="28">
        <v>132.16280925778133</v>
      </c>
      <c r="C25" s="28">
        <v>170.11676580744657</v>
      </c>
      <c r="D25" s="28">
        <v>160.5170902716915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62.772785622593062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38.925294888597641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50.972762645914393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244.33962264150941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43.442622950819668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5.4707379134860057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34.351145038167942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46.055979643765902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14.122137404580155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21.119592875318066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24.173027989821882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27.353689567430024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160.5170902716915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2016-01-28T14:00:17Z</dcterms:modified>
</cp:coreProperties>
</file>