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<sst xmlns="http://schemas.openxmlformats.org/spreadsheetml/2006/main" count="23" uniqueCount="17">
  <si>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</si>
  <si>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</si>
  <si>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</si>
  <si>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</si>
  <si>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</si>
  <si>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</si>
  <si>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</si>
  <si>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</si>
  <si>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</si>
  <si>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</si>
  <si>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</si>
  <si>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</si>
  <si>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</si>
  <si>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</si>
  <si>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OSPEDALETTO LODIGIANO</t>
  </si>
  <si>
    <t>Ospedaletto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</si>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</sst>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11.803278688524591</c:v>
                </c:pt>
                <c:pt idx="1">
                  <c:v>4.1152263374485596</c:v>
                </c:pt>
                <c:pt idx="2">
                  <c:v>7.6380728554641593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840"/>
        <c:axId val="365109632"/>
      </c:lineChart>
      <c:catAx>
        <c:axId val="365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9632"/>
        <c:crosses val="autoZero"/>
        <c:auto val="1"/>
        <c:lblAlgn val="ctr"/>
        <c:lblOffset val="100"/>
        <c:noMultiLvlLbl val="0"/>
      </c:catAx>
      <c:valAx>
        <c:axId val="365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31.707317073170731</c:v>
                </c:pt>
                <c:pt idx="1">
                  <c:v>10.588235294117647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7760"/>
        <c:axId val="365163264"/>
      </c:lineChart>
      <c:catAx>
        <c:axId val="365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auto val="1"/>
        <c:lblAlgn val="ctr"/>
        <c:lblOffset val="100"/>
        <c:noMultiLvlLbl val="0"/>
      </c:catAx>
      <c:valAx>
        <c:axId val="3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8.2551594746716699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8.2551594746716699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6.6037735849056602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7008"/>
        <c:axId val="365632896"/>
      </c:bubbleChart>
      <c:valAx>
        <c:axId val="3652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valAx>
        <c:axId val="3656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9.3670886075949369</v>
      </c>
      <c r="C13" s="27">
        <v>1.7660044150110374</v>
      </c>
      <c r="D13" s="27">
        <v>8.2551594746716699</v>
      </c>
    </row>
    <row r="14" spans="1:4" ht="19.899999999999999" customHeight="1" x14ac:dyDescent="0.2">
      <c r="A14" s="9" t="s">
        <v>9</v>
      </c>
      <c r="B14" s="27">
        <v>16.279069767441861</v>
      </c>
      <c r="C14" s="27">
        <v>7.9710144927536222</v>
      </c>
      <c r="D14" s="27">
        <v>6.6037735849056602</v>
      </c>
    </row>
    <row r="15" spans="1:4" ht="19.899999999999999" customHeight="1" x14ac:dyDescent="0.2">
      <c r="A15" s="9" t="s">
        <v>10</v>
      </c>
      <c r="B15" s="27">
        <v>11.803278688524591</v>
      </c>
      <c r="C15" s="27">
        <v>4.1152263374485596</v>
      </c>
      <c r="D15" s="27">
        <v>7.6380728554641593</v>
      </c>
    </row>
    <row r="16" spans="1:4" ht="19.899999999999999" customHeight="1" x14ac:dyDescent="0.2">
      <c r="A16" s="10" t="s">
        <v>11</v>
      </c>
      <c r="B16" s="28">
        <v>31.707317073170731</v>
      </c>
      <c r="C16" s="28">
        <v>10.588235294117647</v>
      </c>
      <c r="D16" s="28">
        <v>27.586206896551722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8.2551594746716699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6.6037735849056602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7.6380728554641593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27.586206896551722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2016-04-29T11:35:25Z</dcterms:modified>
</cp:coreProperties>
</file>