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<sst xmlns="http://schemas.openxmlformats.org/spreadsheetml/2006/main" count="25" uniqueCount="18">
  <si>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</si>
  <si>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</si>
  <si>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</si>
  <si>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</si>
  <si>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</si>
  <si>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</si>
  <si>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</si>
  <si>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</si>
  <si>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</si>
  <si>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</si>
  <si>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</si>
  <si>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</si>
  <si>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</si>
  <si>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</si>
  <si>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LODI</t>
  </si>
  <si>
    <t>OSPEDALETTO LODIGIANO</t>
  </si>
  <si>
    <t>Ospedaletto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</si>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</sst>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74.407582938388629</c:v>
                </c:pt>
                <c:pt idx="1">
                  <c:v>117.3202614379085</c:v>
                </c:pt>
                <c:pt idx="2">
                  <c:v>119.64285714285714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3664"/>
        <c:axId val="90835200"/>
      </c:lineChart>
      <c:catAx>
        <c:axId val="9083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5200"/>
        <c:crosses val="autoZero"/>
        <c:auto val="1"/>
        <c:lblAlgn val="ctr"/>
        <c:lblOffset val="100"/>
        <c:noMultiLvlLbl val="0"/>
      </c:catAx>
      <c:valAx>
        <c:axId val="9083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113.97179902306725</c:v>
                </c:pt>
                <c:pt idx="1">
                  <c:v>107.76747204091761</c:v>
                </c:pt>
                <c:pt idx="2">
                  <c:v>104.74710047458315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096"/>
        <c:axId val="95205632"/>
      </c:lineChart>
      <c:catAx>
        <c:axId val="952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5632"/>
        <c:crosses val="autoZero"/>
        <c:auto val="1"/>
        <c:lblAlgn val="ctr"/>
        <c:lblOffset val="100"/>
        <c:noMultiLvlLbl val="0"/>
      </c:catAx>
      <c:valAx>
        <c:axId val="95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Ospedaletto Lodigiano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119.64285714285714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1.5725101921956901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104.74710047458315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113.97179902306725</v>
      </c>
      <c r="C13" s="19">
        <v>107.76747204091761</v>
      </c>
      <c r="D13" s="19">
        <v>104.74710047458315</v>
      </c>
    </row>
    <row r="14" spans="1:4" ht="20.45" customHeight="1" x14ac:dyDescent="0.2">
      <c r="A14" s="8" t="s">
        <v>8</v>
      </c>
      <c r="B14" s="19">
        <v>1.2531328320802004</v>
      </c>
      <c r="C14" s="19">
        <v>5.2631578947368416</v>
      </c>
      <c r="D14" s="19">
        <v>2.8985507246376812</v>
      </c>
    </row>
    <row r="15" spans="1:4" ht="20.45" customHeight="1" x14ac:dyDescent="0.2">
      <c r="A15" s="8" t="s">
        <v>9</v>
      </c>
      <c r="B15" s="19">
        <v>74.407582938388629</v>
      </c>
      <c r="C15" s="19">
        <v>117.3202614379085</v>
      </c>
      <c r="D15" s="19">
        <v>119.64285714285714</v>
      </c>
    </row>
    <row r="16" spans="1:4" ht="20.45" customHeight="1" x14ac:dyDescent="0.2">
      <c r="A16" s="8" t="s">
        <v>10</v>
      </c>
      <c r="B16" s="19">
        <v>0.58780308596620123</v>
      </c>
      <c r="C16" s="19">
        <v>0.33760972316002702</v>
      </c>
      <c r="D16" s="19">
        <v>1.5725101921956901</v>
      </c>
    </row>
    <row r="17" spans="1:4" ht="20.45" customHeight="1" x14ac:dyDescent="0.2">
      <c r="A17" s="9" t="s">
        <v>7</v>
      </c>
      <c r="B17" s="20">
        <v>38.747099767981439</v>
      </c>
      <c r="C17" s="20">
        <v>30.555555555555557</v>
      </c>
      <c r="D17" s="20">
        <v>20.207253886010363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104.74710047458315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2.8985507246376812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119.64285714285714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1.5725101921956901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20.207253886010363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2016-01-28T11:07:31Z</dcterms:modified>
</cp:coreProperties>
</file>