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<sst xmlns="http://schemas.openxmlformats.org/spreadsheetml/2006/main" count="21" uniqueCount="16">
  <si>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</si>
  <si>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</si>
  <si>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</si>
  <si>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</si>
  <si>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</si>
  <si>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</si>
  <si>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</si>
  <si>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</si>
  <si>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</si>
  <si>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</si>
  <si>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</si>
  <si>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</si>
  <si>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</si>
  <si>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OSPEDALETTO LODIGIANO</t>
  </si>
  <si>
    <t>Ospedaletto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</si>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</sst>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2.5963636363636362</c:v>
                </c:pt>
                <c:pt idx="1">
                  <c:v>2.5271565495207668</c:v>
                </c:pt>
                <c:pt idx="2">
                  <c:v>2.4543046357615892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82080"/>
        <c:axId val="323984768"/>
      </c:lineChart>
      <c:catAx>
        <c:axId val="32398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4768"/>
        <c:crosses val="autoZero"/>
        <c:auto val="1"/>
        <c:lblAlgn val="ctr"/>
        <c:lblOffset val="100"/>
        <c:noMultiLvlLbl val="0"/>
      </c:catAx>
      <c:valAx>
        <c:axId val="3239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8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24.363636363636363</c:v>
                </c:pt>
                <c:pt idx="1">
                  <c:v>24.76038338658147</c:v>
                </c:pt>
                <c:pt idx="2">
                  <c:v>30.331125827814571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20736"/>
        <c:axId val="324425216"/>
      </c:lineChart>
      <c:catAx>
        <c:axId val="32442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5216"/>
        <c:crosses val="autoZero"/>
        <c:auto val="1"/>
        <c:lblAlgn val="ctr"/>
        <c:lblOffset val="100"/>
        <c:noMultiLvlLbl val="0"/>
      </c:catAx>
      <c:valAx>
        <c:axId val="32442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Ospedaletto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30.331125827814571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1.7218543046357615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2.4543046357615892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54784"/>
        <c:axId val="325659264"/>
      </c:bubbleChart>
      <c:valAx>
        <c:axId val="32565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9264"/>
        <c:crosses val="autoZero"/>
        <c:crossBetween val="midCat"/>
      </c:valAx>
      <c:valAx>
        <c:axId val="32565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2.5963636363636362</v>
      </c>
      <c r="C13" s="27">
        <v>2.5271565495207668</v>
      </c>
      <c r="D13" s="27">
        <v>2.4543046357615892</v>
      </c>
    </row>
    <row r="14" spans="1:4" ht="21.6" customHeight="1" x14ac:dyDescent="0.2">
      <c r="A14" s="8" t="s">
        <v>5</v>
      </c>
      <c r="B14" s="27">
        <v>24.363636363636363</v>
      </c>
      <c r="C14" s="27">
        <v>24.76038338658147</v>
      </c>
      <c r="D14" s="27">
        <v>30.331125827814571</v>
      </c>
    </row>
    <row r="15" spans="1:4" ht="21.6" customHeight="1" x14ac:dyDescent="0.2">
      <c r="A15" s="9" t="s">
        <v>6</v>
      </c>
      <c r="B15" s="28">
        <v>1.0909090909090911</v>
      </c>
      <c r="C15" s="28">
        <v>1.5974440894568689</v>
      </c>
      <c r="D15" s="28">
        <v>1.7218543046357615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2.4543046357615892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30.331125827814571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1.7218543046357615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2015-04-17T09:41:59Z</dcterms:modified>
</cp:coreProperties>
</file>