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<sst xmlns="http://schemas.openxmlformats.org/spreadsheetml/2006/main" count="41" uniqueCount="26">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</sst>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88.151658767772517</c:v>
                </c:pt>
                <c:pt idx="1">
                  <c:v>119.78021978021978</c:v>
                </c:pt>
                <c:pt idx="2">
                  <c:v>214.46540880503147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43.32688588007737</c:v>
                </c:pt>
                <c:pt idx="1">
                  <c:v>44.978697504564821</c:v>
                </c:pt>
                <c:pt idx="2">
                  <c:v>47.266514806378133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3968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36.313465783664462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48.923076923076927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36.313465783664462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480"/>
        <c:axId val="65491328"/>
      </c:bubbleChart>
      <c:valAx>
        <c:axId val="65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328"/>
        <c:crosses val="autoZero"/>
        <c:crossBetween val="midCat"/>
      </c:valAx>
      <c:valAx>
        <c:axId val="6549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61.118508655126504</v>
      </c>
      <c r="C13" s="27">
        <v>60.050890585241731</v>
      </c>
      <c r="D13" s="27">
        <v>58.941176470588232</v>
      </c>
    </row>
    <row r="14" spans="1:4" ht="18.600000000000001" customHeight="1" x14ac:dyDescent="0.2">
      <c r="A14" s="9" t="s">
        <v>8</v>
      </c>
      <c r="B14" s="27">
        <v>26.625</v>
      </c>
      <c r="C14" s="27">
        <v>31.155192532088684</v>
      </c>
      <c r="D14" s="27">
        <v>36.313465783664462</v>
      </c>
    </row>
    <row r="15" spans="1:4" ht="18.600000000000001" customHeight="1" x14ac:dyDescent="0.2">
      <c r="A15" s="9" t="s">
        <v>9</v>
      </c>
      <c r="B15" s="27">
        <v>43.32688588007737</v>
      </c>
      <c r="C15" s="27">
        <v>44.978697504564821</v>
      </c>
      <c r="D15" s="27">
        <v>47.266514806378133</v>
      </c>
    </row>
    <row r="16" spans="1:4" ht="18.600000000000001" customHeight="1" x14ac:dyDescent="0.2">
      <c r="A16" s="9" t="s">
        <v>10</v>
      </c>
      <c r="B16" s="27">
        <v>88.151658767772517</v>
      </c>
      <c r="C16" s="27">
        <v>119.78021978021978</v>
      </c>
      <c r="D16" s="27">
        <v>214.46540880503147</v>
      </c>
    </row>
    <row r="17" spans="1:4" ht="18.600000000000001" customHeight="1" x14ac:dyDescent="0.2">
      <c r="A17" s="9" t="s">
        <v>6</v>
      </c>
      <c r="B17" s="27">
        <v>50.47846889952153</v>
      </c>
      <c r="C17" s="27">
        <v>53.372434017595303</v>
      </c>
      <c r="D17" s="27">
        <v>48.923076923076927</v>
      </c>
    </row>
    <row r="18" spans="1:4" ht="18.600000000000001" customHeight="1" x14ac:dyDescent="0.2">
      <c r="A18" s="9" t="s">
        <v>11</v>
      </c>
      <c r="B18" s="27">
        <v>7.1428571428571423</v>
      </c>
      <c r="C18" s="27">
        <v>5.1420838971583223</v>
      </c>
      <c r="D18" s="27">
        <v>4.9397590361445785</v>
      </c>
    </row>
    <row r="19" spans="1:4" ht="18.600000000000001" customHeight="1" x14ac:dyDescent="0.2">
      <c r="A19" s="9" t="s">
        <v>12</v>
      </c>
      <c r="B19" s="27">
        <v>41.81547619047619</v>
      </c>
      <c r="C19" s="27">
        <v>43.437077131258455</v>
      </c>
      <c r="D19" s="27">
        <v>35.783132530120483</v>
      </c>
    </row>
    <row r="20" spans="1:4" ht="18.600000000000001" customHeight="1" x14ac:dyDescent="0.2">
      <c r="A20" s="9" t="s">
        <v>13</v>
      </c>
      <c r="B20" s="27">
        <v>32.44047619047619</v>
      </c>
      <c r="C20" s="27">
        <v>35.182679296346414</v>
      </c>
      <c r="D20" s="27">
        <v>41.927710843373497</v>
      </c>
    </row>
    <row r="21" spans="1:4" ht="18.600000000000001" customHeight="1" x14ac:dyDescent="0.2">
      <c r="A21" s="9" t="s">
        <v>14</v>
      </c>
      <c r="B21" s="27">
        <v>18.601190476190478</v>
      </c>
      <c r="C21" s="27">
        <v>16.238159675236808</v>
      </c>
      <c r="D21" s="27">
        <v>17.349397590361445</v>
      </c>
    </row>
    <row r="22" spans="1:4" ht="18.600000000000001" customHeight="1" x14ac:dyDescent="0.2">
      <c r="A22" s="9" t="s">
        <v>15</v>
      </c>
      <c r="B22" s="27">
        <v>18.303571428571427</v>
      </c>
      <c r="C22" s="27">
        <v>32.341001353179969</v>
      </c>
      <c r="D22" s="27">
        <v>23.493975903614459</v>
      </c>
    </row>
    <row r="23" spans="1:4" ht="18.600000000000001" customHeight="1" x14ac:dyDescent="0.2">
      <c r="A23" s="9" t="s">
        <v>16</v>
      </c>
      <c r="B23" s="27">
        <v>46.279761904761905</v>
      </c>
      <c r="C23" s="27">
        <v>32.205683355886336</v>
      </c>
      <c r="D23" s="27">
        <v>29.879518072289159</v>
      </c>
    </row>
    <row r="24" spans="1:4" ht="18.600000000000001" customHeight="1" x14ac:dyDescent="0.2">
      <c r="A24" s="9" t="s">
        <v>17</v>
      </c>
      <c r="B24" s="27">
        <v>7.8869047619047619</v>
      </c>
      <c r="C24" s="27">
        <v>12.855209742895804</v>
      </c>
      <c r="D24" s="27">
        <v>20.602409638554217</v>
      </c>
    </row>
    <row r="25" spans="1:4" ht="18.600000000000001" customHeight="1" x14ac:dyDescent="0.2">
      <c r="A25" s="10" t="s">
        <v>18</v>
      </c>
      <c r="B25" s="28">
        <v>118.76592444887559</v>
      </c>
      <c r="C25" s="28">
        <v>191.19915254237284</v>
      </c>
      <c r="D25" s="28">
        <v>210.13972055888223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58.941176470588232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36.313465783664462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47.266514806378133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214.46540880503147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48.923076923076927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4.9397590361445785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35.783132530120483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41.927710843373497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17.349397590361445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23.493975903614459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29.879518072289159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20.602409638554217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210.13972055888223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2016-01-28T14:00:16Z</dcterms:modified>
</cp:coreProperties>
</file>