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<sst xmlns="http://schemas.openxmlformats.org/spreadsheetml/2006/main" count="23" uniqueCount="17">
  <si>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</si>
  <si>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</si>
  <si>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</si>
  <si>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</si>
  <si>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</si>
  <si>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</si>
  <si>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</si>
  <si>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</si>
  <si>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</si>
  <si>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</si>
  <si>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</si>
  <si>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</si>
  <si>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</si>
  <si>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</si>
  <si>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ORIO LITTA</t>
  </si>
  <si>
    <t>Orio Litta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</si>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</sst>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11.462450592885375</c:v>
                </c:pt>
                <c:pt idx="1">
                  <c:v>7.9701120797011207</c:v>
                </c:pt>
                <c:pt idx="2">
                  <c:v>9.2896174863387984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7456"/>
        <c:axId val="365109248"/>
      </c:lineChart>
      <c:catAx>
        <c:axId val="3651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9248"/>
        <c:crosses val="autoZero"/>
        <c:auto val="1"/>
        <c:lblAlgn val="ctr"/>
        <c:lblOffset val="100"/>
        <c:noMultiLvlLbl val="0"/>
      </c:catAx>
      <c:valAx>
        <c:axId val="3651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29.931972789115648</c:v>
                </c:pt>
                <c:pt idx="1">
                  <c:v>23.076923076923077</c:v>
                </c:pt>
                <c:pt idx="2">
                  <c:v>27.710843373493976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6608"/>
        <c:axId val="365161472"/>
      </c:lineChart>
      <c:catAx>
        <c:axId val="365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472"/>
        <c:crosses val="autoZero"/>
        <c:auto val="1"/>
        <c:lblAlgn val="ctr"/>
        <c:lblOffset val="100"/>
        <c:noMultiLvlLbl val="0"/>
      </c:catAx>
      <c:valAx>
        <c:axId val="3651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6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6.5298507462686564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13.192612137203167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27.710843373493976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6.5298507462686564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13.192612137203167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6624"/>
        <c:axId val="365632512"/>
      </c:bubbleChart>
      <c:valAx>
        <c:axId val="3652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512"/>
        <c:crosses val="autoZero"/>
        <c:crossBetween val="midCat"/>
      </c:valAx>
      <c:valAx>
        <c:axId val="3656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10.700389105058365</v>
      </c>
      <c r="C13" s="27">
        <v>5.4108216432865728</v>
      </c>
      <c r="D13" s="27">
        <v>6.5298507462686564</v>
      </c>
    </row>
    <row r="14" spans="1:4" ht="19.899999999999999" customHeight="1" x14ac:dyDescent="0.2">
      <c r="A14" s="9" t="s">
        <v>9</v>
      </c>
      <c r="B14" s="27">
        <v>13.061224489795919</v>
      </c>
      <c r="C14" s="27">
        <v>12.171052631578947</v>
      </c>
      <c r="D14" s="27">
        <v>13.192612137203167</v>
      </c>
    </row>
    <row r="15" spans="1:4" ht="19.899999999999999" customHeight="1" x14ac:dyDescent="0.2">
      <c r="A15" s="9" t="s">
        <v>10</v>
      </c>
      <c r="B15" s="27">
        <v>11.462450592885375</v>
      </c>
      <c r="C15" s="27">
        <v>7.9701120797011207</v>
      </c>
      <c r="D15" s="27">
        <v>9.2896174863387984</v>
      </c>
    </row>
    <row r="16" spans="1:4" ht="19.899999999999999" customHeight="1" x14ac:dyDescent="0.2">
      <c r="A16" s="10" t="s">
        <v>11</v>
      </c>
      <c r="B16" s="28">
        <v>29.931972789115648</v>
      </c>
      <c r="C16" s="28">
        <v>23.076923076923077</v>
      </c>
      <c r="D16" s="28">
        <v>27.710843373493976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6.5298507462686564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13.192612137203167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9.2896174863387984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27.710843373493976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2016-04-29T11:35:24Z</dcterms:modified>
</cp:coreProperties>
</file>