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<sst xmlns="http://schemas.openxmlformats.org/spreadsheetml/2006/main" count="25" uniqueCount="18">
  <si>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</si>
  <si>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</si>
  <si>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</si>
  <si>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</si>
  <si>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</si>
  <si>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</si>
  <si>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</si>
  <si>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</si>
  <si>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</si>
  <si>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</si>
  <si>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</si>
  <si>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</si>
  <si>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</si>
  <si>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</si>
  <si>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LODI</t>
  </si>
  <si>
    <t>ORIO LITTA</t>
  </si>
  <si>
    <t>Orio Litta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</si>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</sst>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50.56818181818182</c:v>
                </c:pt>
                <c:pt idx="1">
                  <c:v>16.715542521994134</c:v>
                </c:pt>
                <c:pt idx="2">
                  <c:v>20.307692307692307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36844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368448"/>
        <c:crosses val="autoZero"/>
        <c:auto val="1"/>
        <c:lblAlgn val="ctr"/>
        <c:lblOffset val="100"/>
        <c:noMultiLvlLbl val="0"/>
      </c:catAx>
      <c:valAx>
        <c:axId val="8736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30.625000000000004</c:v>
                </c:pt>
                <c:pt idx="1">
                  <c:v>35.472578763127188</c:v>
                </c:pt>
                <c:pt idx="2">
                  <c:v>41.832229580573951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80672"/>
        <c:axId val="87999616"/>
      </c:lineChart>
      <c:catAx>
        <c:axId val="879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99616"/>
        <c:crosses val="autoZero"/>
        <c:auto val="1"/>
        <c:lblAlgn val="ctr"/>
        <c:lblOffset val="100"/>
        <c:noMultiLvlLbl val="0"/>
      </c:catAx>
      <c:valAx>
        <c:axId val="8799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63.058823529411768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41.832229580573951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20.307692307692307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Orio Litta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63.058823529411768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41.832229580573951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04224"/>
        <c:axId val="91493120"/>
      </c:bubbleChart>
      <c:valAx>
        <c:axId val="91204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493120"/>
        <c:crosses val="autoZero"/>
        <c:crossBetween val="midCat"/>
      </c:valAx>
      <c:valAx>
        <c:axId val="9149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2042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68.442077230359516</v>
      </c>
      <c r="C13" s="28">
        <v>63.48600508905853</v>
      </c>
      <c r="D13" s="28">
        <v>63.058823529411768</v>
      </c>
    </row>
    <row r="14" spans="1:4" ht="17.45" customHeight="1" x14ac:dyDescent="0.25">
      <c r="A14" s="9" t="s">
        <v>8</v>
      </c>
      <c r="B14" s="28">
        <v>30.625000000000004</v>
      </c>
      <c r="C14" s="28">
        <v>35.472578763127188</v>
      </c>
      <c r="D14" s="28">
        <v>41.832229580573951</v>
      </c>
    </row>
    <row r="15" spans="1:4" ht="17.45" customHeight="1" x14ac:dyDescent="0.25">
      <c r="A15" s="27" t="s">
        <v>9</v>
      </c>
      <c r="B15" s="28">
        <v>48.936170212765958</v>
      </c>
      <c r="C15" s="28">
        <v>48.874010955569084</v>
      </c>
      <c r="D15" s="28">
        <v>52.107061503416851</v>
      </c>
    </row>
    <row r="16" spans="1:4" ht="17.45" customHeight="1" x14ac:dyDescent="0.25">
      <c r="A16" s="27" t="s">
        <v>10</v>
      </c>
      <c r="B16" s="28">
        <v>50.56818181818182</v>
      </c>
      <c r="C16" s="28">
        <v>16.715542521994134</v>
      </c>
      <c r="D16" s="28">
        <v>20.307692307692307</v>
      </c>
    </row>
    <row r="17" spans="1:4" ht="17.45" customHeight="1" x14ac:dyDescent="0.25">
      <c r="A17" s="10" t="s">
        <v>6</v>
      </c>
      <c r="B17" s="31">
        <v>128.94736842105263</v>
      </c>
      <c r="C17" s="31">
        <v>98.113207547169807</v>
      </c>
      <c r="D17" s="31">
        <v>74.774774774774784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63.058823529411768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41.832229580573951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52.107061503416851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20.307692307692307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74.774774774774784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2016-03-11T11:08:23Z</dcterms:modified>
</cp:coreProperties>
</file>