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<sst xmlns="http://schemas.openxmlformats.org/spreadsheetml/2006/main" count="25" uniqueCount="18">
  <si>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</si>
  <si>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</si>
  <si>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</si>
  <si>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</si>
  <si>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</si>
  <si>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</si>
  <si>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</si>
  <si>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</si>
  <si>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</si>
  <si>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</si>
  <si>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</si>
  <si>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</si>
  <si>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</si>
  <si>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</si>
  <si>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</si>
  <si>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ORIO LITTA</t>
  </si>
  <si>
    <t>Orio Litta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</si>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</sst>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66.349206349206341</c:v>
                </c:pt>
                <c:pt idx="1">
                  <c:v>95.739348370927317</c:v>
                </c:pt>
                <c:pt idx="2">
                  <c:v>129.90430622009569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116.96232172000285</c:v>
                </c:pt>
                <c:pt idx="1">
                  <c:v>96.674340052924862</c:v>
                </c:pt>
                <c:pt idx="2">
                  <c:v>97.006472491909378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 Litta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129.90430622009569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0.78247261345852892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97.006472491909378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116.96232172000285</v>
      </c>
      <c r="C13" s="19">
        <v>96.674340052924862</v>
      </c>
      <c r="D13" s="19">
        <v>97.006472491909378</v>
      </c>
    </row>
    <row r="14" spans="1:4" ht="20.45" customHeight="1" x14ac:dyDescent="0.2">
      <c r="A14" s="8" t="s">
        <v>8</v>
      </c>
      <c r="B14" s="19">
        <v>2.6845637583892619</v>
      </c>
      <c r="C14" s="19">
        <v>3.6496350364963499</v>
      </c>
      <c r="D14" s="19">
        <v>2.8444444444444446</v>
      </c>
    </row>
    <row r="15" spans="1:4" ht="20.45" customHeight="1" x14ac:dyDescent="0.2">
      <c r="A15" s="8" t="s">
        <v>9</v>
      </c>
      <c r="B15" s="19">
        <v>66.349206349206341</v>
      </c>
      <c r="C15" s="19">
        <v>95.739348370927317</v>
      </c>
      <c r="D15" s="19">
        <v>129.90430622009569</v>
      </c>
    </row>
    <row r="16" spans="1:4" ht="20.45" customHeight="1" x14ac:dyDescent="0.2">
      <c r="A16" s="8" t="s">
        <v>10</v>
      </c>
      <c r="B16" s="19">
        <v>0.40697674418604651</v>
      </c>
      <c r="C16" s="19">
        <v>0.38356164383561642</v>
      </c>
      <c r="D16" s="19">
        <v>0.78247261345852892</v>
      </c>
    </row>
    <row r="17" spans="1:4" ht="20.45" customHeight="1" x14ac:dyDescent="0.2">
      <c r="A17" s="9" t="s">
        <v>7</v>
      </c>
      <c r="B17" s="20">
        <v>41.666666666666671</v>
      </c>
      <c r="C17" s="20">
        <v>19.047619047619047</v>
      </c>
      <c r="D17" s="20">
        <v>16.483516483516482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97.006472491909378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2.8444444444444446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129.90430622009569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0.78247261345852892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16.483516483516482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2016-01-28T11:07:30Z</dcterms:modified>
</cp:coreProperties>
</file>