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<sst xmlns="http://schemas.openxmlformats.org/spreadsheetml/2006/main" count="24" uniqueCount="18">
  <si>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</si>
  <si>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</si>
  <si>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</si>
  <si>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</si>
  <si>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</si>
  <si>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</si>
  <si>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</si>
  <si>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</si>
  <si>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</si>
  <si>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</si>
  <si>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</si>
  <si>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</si>
  <si>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</si>
  <si>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</si>
  <si>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LODI</t>
  </si>
  <si>
    <t>ORIO LITTA</t>
  </si>
  <si>
    <t>Orio Litta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</si>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</sst>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0.92165898617511521</c:v>
                </c:pt>
                <c:pt idx="1">
                  <c:v>0.82987551867219922</c:v>
                </c:pt>
                <c:pt idx="2">
                  <c:v>0.75282308657465491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4416"/>
        <c:axId val="60606720"/>
      </c:lineChart>
      <c:catAx>
        <c:axId val="6060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6720"/>
        <c:crosses val="autoZero"/>
        <c:auto val="1"/>
        <c:lblAlgn val="ctr"/>
        <c:lblOffset val="100"/>
        <c:noMultiLvlLbl val="0"/>
      </c:catAx>
      <c:valAx>
        <c:axId val="606067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21.966205837173579</c:v>
                </c:pt>
                <c:pt idx="1">
                  <c:v>30.70539419087137</c:v>
                </c:pt>
                <c:pt idx="2">
                  <c:v>30.238393977415306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024"/>
        <c:axId val="61811328"/>
      </c:lineChart>
      <c:catAx>
        <c:axId val="618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auto val="1"/>
        <c:lblAlgn val="ctr"/>
        <c:lblOffset val="100"/>
        <c:noMultiLvlLbl val="0"/>
      </c:catAx>
      <c:valAx>
        <c:axId val="618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Orio Litta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30.238393977415306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0.75282308657465491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096"/>
        <c:axId val="62470400"/>
      </c:scatterChart>
      <c:valAx>
        <c:axId val="6246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midCat"/>
      </c:valAx>
      <c:valAx>
        <c:axId val="624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34.68079251513484</v>
      </c>
      <c r="C13" s="22">
        <v>38.831584470094441</v>
      </c>
      <c r="D13" s="22">
        <v>40.03</v>
      </c>
    </row>
    <row r="14" spans="1:4" ht="19.149999999999999" customHeight="1" x14ac:dyDescent="0.2">
      <c r="A14" s="9" t="s">
        <v>7</v>
      </c>
      <c r="B14" s="22">
        <v>21.966205837173579</v>
      </c>
      <c r="C14" s="22">
        <v>30.70539419087137</v>
      </c>
      <c r="D14" s="22">
        <v>30.238393977415306</v>
      </c>
    </row>
    <row r="15" spans="1:4" ht="19.149999999999999" customHeight="1" x14ac:dyDescent="0.2">
      <c r="A15" s="9" t="s">
        <v>8</v>
      </c>
      <c r="B15" s="22">
        <v>0.92165898617511521</v>
      </c>
      <c r="C15" s="22">
        <v>0.82987551867219922</v>
      </c>
      <c r="D15" s="22">
        <v>0.75282308657465491</v>
      </c>
    </row>
    <row r="16" spans="1:4" ht="19.149999999999999" customHeight="1" x14ac:dyDescent="0.2">
      <c r="A16" s="11" t="s">
        <v>9</v>
      </c>
      <c r="B16" s="23" t="s">
        <v>10</v>
      </c>
      <c r="C16" s="23">
        <v>1.4675052410901468</v>
      </c>
      <c r="D16" s="23">
        <v>5.2397429560059319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30.238393977415306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0.75282308657465491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5.2397429560059319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2016-01-27T14:36:17Z</dcterms:modified>
</cp:coreProperties>
</file>