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<sst xmlns="http://schemas.openxmlformats.org/spreadsheetml/2006/main" count="23" uniqueCount="17">
  <si>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</si>
  <si>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</si>
  <si>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</si>
  <si>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</si>
  <si>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</si>
  <si>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</si>
  <si>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</si>
  <si>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</si>
  <si>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</si>
  <si>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</si>
  <si>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</si>
  <si>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</si>
  <si>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</si>
  <si>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</si>
  <si>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ORIO LITTA</t>
  </si>
  <si>
    <t>Orio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</si>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</sst>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1.7716535433070866</c:v>
                </c:pt>
                <c:pt idx="1">
                  <c:v>3.6297640653357535</c:v>
                </c:pt>
                <c:pt idx="2">
                  <c:v>3.8800705467372132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14.109347442680775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3.8800705467372132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14.109347442680775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3.8800705467372132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6.4960629921259834</c:v>
                </c:pt>
                <c:pt idx="1">
                  <c:v>10.88929219600726</c:v>
                </c:pt>
                <c:pt idx="2">
                  <c:v>14.109347442680775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29.554655870445345</v>
      </c>
      <c r="C13" s="28">
        <v>26.706231454005934</v>
      </c>
      <c r="D13" s="28">
        <v>29.290617848970253</v>
      </c>
    </row>
    <row r="14" spans="1:4" ht="19.899999999999999" customHeight="1" x14ac:dyDescent="0.2">
      <c r="A14" s="9" t="s">
        <v>8</v>
      </c>
      <c r="B14" s="28">
        <v>3.9370078740157481</v>
      </c>
      <c r="C14" s="28">
        <v>1.9963702359346642</v>
      </c>
      <c r="D14" s="28">
        <v>4.2328042328042326</v>
      </c>
    </row>
    <row r="15" spans="1:4" ht="19.899999999999999" customHeight="1" x14ac:dyDescent="0.2">
      <c r="A15" s="9" t="s">
        <v>9</v>
      </c>
      <c r="B15" s="28">
        <v>6.4960629921259834</v>
      </c>
      <c r="C15" s="28">
        <v>10.88929219600726</v>
      </c>
      <c r="D15" s="28">
        <v>14.109347442680775</v>
      </c>
    </row>
    <row r="16" spans="1:4" ht="19.899999999999999" customHeight="1" x14ac:dyDescent="0.2">
      <c r="A16" s="10" t="s">
        <v>7</v>
      </c>
      <c r="B16" s="29">
        <v>1.7716535433070866</v>
      </c>
      <c r="C16" s="29">
        <v>3.6297640653357535</v>
      </c>
      <c r="D16" s="29">
        <v>3.8800705467372132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29.290617848970253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4.2328042328042326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14.109347442680775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3.8800705467372132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2016-01-26T17:05:54Z</dcterms:modified>
</cp:coreProperties>
</file>