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<sst xmlns="http://schemas.openxmlformats.org/spreadsheetml/2006/main" count="23" uniqueCount="17">
  <si>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</si>
  <si>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</si>
  <si>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</si>
  <si>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</si>
  <si>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</si>
  <si>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</si>
  <si>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</si>
  <si>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</si>
  <si>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</si>
  <si>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</si>
  <si>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</si>
  <si>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</si>
  <si>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</si>
  <si>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</si>
  <si>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ORIO LITTA</t>
  </si>
  <si>
    <t>Orio Litta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</si>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</sst>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16.535433070866144</c:v>
                </c:pt>
                <c:pt idx="1">
                  <c:v>10.163339382940109</c:v>
                </c:pt>
                <c:pt idx="2">
                  <c:v>8.9947089947089935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6.2992125984251963</c:v>
                </c:pt>
                <c:pt idx="1">
                  <c:v>5.2631578947368416</c:v>
                </c:pt>
                <c:pt idx="2">
                  <c:v>5.1146384479717808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 Litta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5.1146384479717808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8.9947089947089935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0.52910052910052907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Orio Litta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5.1146384479717808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8.9947089947089935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2.6737967914438503</v>
      </c>
      <c r="C13" s="27">
        <v>2.0746887966804977</v>
      </c>
      <c r="D13" s="27">
        <v>2.9598308668076108</v>
      </c>
    </row>
    <row r="14" spans="1:4" ht="19.149999999999999" customHeight="1" x14ac:dyDescent="0.2">
      <c r="A14" s="8" t="s">
        <v>6</v>
      </c>
      <c r="B14" s="27">
        <v>0.39370078740157477</v>
      </c>
      <c r="C14" s="27">
        <v>1.2704174228675136</v>
      </c>
      <c r="D14" s="27">
        <v>0.52910052910052907</v>
      </c>
    </row>
    <row r="15" spans="1:4" ht="19.149999999999999" customHeight="1" x14ac:dyDescent="0.2">
      <c r="A15" s="8" t="s">
        <v>7</v>
      </c>
      <c r="B15" s="27">
        <v>6.2992125984251963</v>
      </c>
      <c r="C15" s="27">
        <v>5.2631578947368416</v>
      </c>
      <c r="D15" s="27">
        <v>5.1146384479717808</v>
      </c>
    </row>
    <row r="16" spans="1:4" ht="19.149999999999999" customHeight="1" x14ac:dyDescent="0.2">
      <c r="A16" s="9" t="s">
        <v>8</v>
      </c>
      <c r="B16" s="28">
        <v>16.535433070866144</v>
      </c>
      <c r="C16" s="28">
        <v>10.163339382940109</v>
      </c>
      <c r="D16" s="28">
        <v>8.9947089947089935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2.9598308668076108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0.52910052910052907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5.1146384479717808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8.9947089947089935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2016-01-26T14:34:10Z</dcterms:modified>
</cp:coreProperties>
</file>