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<sst xmlns="http://schemas.openxmlformats.org/spreadsheetml/2006/main" count="21" uniqueCount="16">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</sst>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2.78680981595092</c:v>
                </c:pt>
                <c:pt idx="1">
                  <c:v>2.636237897648686</c:v>
                </c:pt>
                <c:pt idx="2">
                  <c:v>2.5180572851805727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9344"/>
        <c:axId val="324404352"/>
      </c:lineChart>
      <c:catAx>
        <c:axId val="324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352"/>
        <c:crosses val="autoZero"/>
        <c:auto val="1"/>
        <c:lblAlgn val="ctr"/>
        <c:lblOffset val="100"/>
        <c:noMultiLvlLbl val="0"/>
      </c:catAx>
      <c:valAx>
        <c:axId val="324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21.319018404907975</c:v>
                </c:pt>
                <c:pt idx="1">
                  <c:v>22.959889349930844</c:v>
                </c:pt>
                <c:pt idx="2">
                  <c:v>27.646326276463263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7136"/>
        <c:axId val="324429312"/>
      </c:lineChart>
      <c:catAx>
        <c:axId val="3244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9312"/>
        <c:crosses val="autoZero"/>
        <c:auto val="1"/>
        <c:lblAlgn val="ctr"/>
        <c:lblOffset val="100"/>
        <c:noMultiLvlLbl val="0"/>
      </c:catAx>
      <c:valAx>
        <c:axId val="3244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27.646326276463263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1.7434620174346203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2.5180572851805727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9648"/>
        <c:axId val="325662592"/>
      </c:bubbleChart>
      <c:valAx>
        <c:axId val="3256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crossBetween val="midCat"/>
      </c:valAx>
      <c:valAx>
        <c:axId val="3256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2.78680981595092</v>
      </c>
      <c r="C13" s="27">
        <v>2.636237897648686</v>
      </c>
      <c r="D13" s="27">
        <v>2.5180572851805727</v>
      </c>
    </row>
    <row r="14" spans="1:4" ht="21.6" customHeight="1" x14ac:dyDescent="0.2">
      <c r="A14" s="8" t="s">
        <v>5</v>
      </c>
      <c r="B14" s="27">
        <v>21.319018404907975</v>
      </c>
      <c r="C14" s="27">
        <v>22.959889349930844</v>
      </c>
      <c r="D14" s="27">
        <v>27.646326276463263</v>
      </c>
    </row>
    <row r="15" spans="1:4" ht="21.6" customHeight="1" x14ac:dyDescent="0.2">
      <c r="A15" s="9" t="s">
        <v>6</v>
      </c>
      <c r="B15" s="28">
        <v>0.76687116564417179</v>
      </c>
      <c r="C15" s="28">
        <v>0.82987551867219922</v>
      </c>
      <c r="D15" s="28">
        <v>1.7434620174346203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2.5180572851805727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27.646326276463263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1.7434620174346203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2015-04-17T09:41:58Z</dcterms:modified>
</cp:coreProperties>
</file>