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<sst xmlns="http://schemas.openxmlformats.org/spreadsheetml/2006/main" count="29" uniqueCount="20">
  <si>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</si>
  <si>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</si>
  <si>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</si>
  <si>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</si>
  <si>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</si>
  <si>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</si>
  <si>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</si>
  <si>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</si>
  <si>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</si>
  <si>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</si>
  <si>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</si>
  <si>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</si>
  <si>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</si>
  <si>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</si>
  <si>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</si>
  <si>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</si>
  <si>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LODI</t>
  </si>
  <si>
    <t>ORIO LITTA</t>
  </si>
  <si>
    <t>Orio Litta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</si>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</sst>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5.7597366977509594</c:v>
                </c:pt>
                <c:pt idx="1">
                  <c:v>7.1802935010482187</c:v>
                </c:pt>
                <c:pt idx="2">
                  <c:v>9.9851705388037573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79936"/>
        <c:axId val="299095168"/>
      </c:lineChart>
      <c:catAx>
        <c:axId val="29907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7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5.6500274273176085</c:v>
                </c:pt>
                <c:pt idx="1">
                  <c:v>4.350104821802935</c:v>
                </c:pt>
                <c:pt idx="2">
                  <c:v>5.2397429560059319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510016"/>
        <c:axId val="299524480"/>
      </c:lineChart>
      <c:catAx>
        <c:axId val="299510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4480"/>
        <c:crosses val="autoZero"/>
        <c:auto val="1"/>
        <c:lblAlgn val="ctr"/>
        <c:lblOffset val="100"/>
        <c:noMultiLvlLbl val="0"/>
      </c:catAx>
      <c:valAx>
        <c:axId val="29952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100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33.131159969673995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20.242608036391204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3.9859320046893321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Orio Litta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33.131159969673995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20.242608036391204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69920"/>
        <c:axId val="299577728"/>
      </c:bubbleChart>
      <c:valAx>
        <c:axId val="299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77728"/>
        <c:crosses val="autoZero"/>
        <c:crossBetween val="midCat"/>
      </c:valAx>
      <c:valAx>
        <c:axId val="29957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69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93.936170212765958</v>
      </c>
      <c r="C13" s="22">
        <v>92.532795156407673</v>
      </c>
      <c r="D13" s="22">
        <v>94.519230769230774</v>
      </c>
    </row>
    <row r="14" spans="1:4" ht="17.45" customHeight="1" x14ac:dyDescent="0.2">
      <c r="A14" s="10" t="s">
        <v>6</v>
      </c>
      <c r="B14" s="22">
        <v>5.6500274273176085</v>
      </c>
      <c r="C14" s="22">
        <v>4.350104821802935</v>
      </c>
      <c r="D14" s="22">
        <v>5.2397429560059319</v>
      </c>
    </row>
    <row r="15" spans="1:4" ht="17.45" customHeight="1" x14ac:dyDescent="0.2">
      <c r="A15" s="10" t="s">
        <v>12</v>
      </c>
      <c r="B15" s="22">
        <v>5.7597366977509594</v>
      </c>
      <c r="C15" s="22">
        <v>7.1802935010482187</v>
      </c>
      <c r="D15" s="22">
        <v>9.9851705388037573</v>
      </c>
    </row>
    <row r="16" spans="1:4" ht="17.45" customHeight="1" x14ac:dyDescent="0.2">
      <c r="A16" s="10" t="s">
        <v>7</v>
      </c>
      <c r="B16" s="22">
        <v>18.94171779141104</v>
      </c>
      <c r="C16" s="22">
        <v>25.803981623277185</v>
      </c>
      <c r="D16" s="22">
        <v>33.131159969673995</v>
      </c>
    </row>
    <row r="17" spans="1:4" ht="17.45" customHeight="1" x14ac:dyDescent="0.2">
      <c r="A17" s="10" t="s">
        <v>8</v>
      </c>
      <c r="B17" s="22">
        <v>20.858895705521473</v>
      </c>
      <c r="C17" s="22">
        <v>20.290964777947931</v>
      </c>
      <c r="D17" s="22">
        <v>20.242608036391204</v>
      </c>
    </row>
    <row r="18" spans="1:4" ht="17.45" customHeight="1" x14ac:dyDescent="0.2">
      <c r="A18" s="10" t="s">
        <v>9</v>
      </c>
      <c r="B18" s="22">
        <v>90.808823529411768</v>
      </c>
      <c r="C18" s="22">
        <v>127.16981132075472</v>
      </c>
      <c r="D18" s="22">
        <v>163.67041198501872</v>
      </c>
    </row>
    <row r="19" spans="1:4" ht="17.45" customHeight="1" x14ac:dyDescent="0.2">
      <c r="A19" s="11" t="s">
        <v>13</v>
      </c>
      <c r="B19" s="23">
        <v>0.81967213114754101</v>
      </c>
      <c r="C19" s="23">
        <v>2.5932953826691967</v>
      </c>
      <c r="D19" s="23">
        <v>3.9859320046893321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94.519230769230774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5.2397429560059319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9.9851705388037573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33.131159969673995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20.242608036391204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163.67041198501872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3.9859320046893321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2015-04-16T12:48:08Z</dcterms:modified>
</cp:coreProperties>
</file>