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<sst xmlns="http://schemas.openxmlformats.org/spreadsheetml/2006/main" count="31" uniqueCount="21">
  <si>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</si>
  <si>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</si>
  <si>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</si>
  <si>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</si>
  <si>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</si>
  <si>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</si>
  <si>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</si>
  <si>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</si>
  <si>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</si>
  <si>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</si>
  <si>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</si>
  <si>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</si>
  <si>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</si>
  <si>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</si>
  <si>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</si>
  <si>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</si>
  <si>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</si>
  <si>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</si>
  <si>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ORIO LITTA</t>
  </si>
  <si>
    <t>Orio Litta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</si>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</sst>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186.33794322978954</c:v>
                </c:pt>
                <c:pt idx="1">
                  <c:v>195.02621814725092</c:v>
                </c:pt>
                <c:pt idx="2">
                  <c:v>206.780943035581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0.44976571501378348</c:v>
                </c:pt>
                <c:pt idx="1">
                  <c:v>0.45676075962286511</c:v>
                </c:pt>
                <c:pt idx="2">
                  <c:v>0.58697584310101192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Orio Litta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7.5216597646399208E-2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0.66736357405479119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0.58697584310101192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Orio Litta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7.5216597646399208E-2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0.66736357405479119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56352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6352"/>
        <c:crosses val="autoZero"/>
        <c:crossBetween val="midCat"/>
        <c:majorUnit val="0.2"/>
        <c:minorUnit val="4.0000000000000008E-2"/>
      </c:valAx>
      <c:valAx>
        <c:axId val="899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1823</v>
      </c>
      <c r="C13" s="29">
        <v>1908</v>
      </c>
      <c r="D13" s="29">
        <v>2023</v>
      </c>
    </row>
    <row r="14" spans="1:4" ht="19.149999999999999" customHeight="1" x14ac:dyDescent="0.2">
      <c r="A14" s="9" t="s">
        <v>9</v>
      </c>
      <c r="B14" s="28">
        <v>0.44976571501378348</v>
      </c>
      <c r="C14" s="28">
        <v>0.45676075962286511</v>
      </c>
      <c r="D14" s="28">
        <v>0.58697584310101192</v>
      </c>
    </row>
    <row r="15" spans="1:4" ht="19.149999999999999" customHeight="1" x14ac:dyDescent="0.2">
      <c r="A15" s="9" t="s">
        <v>10</v>
      </c>
      <c r="B15" s="28" t="s">
        <v>2</v>
      </c>
      <c r="C15" s="28">
        <v>-0.26038281742978286</v>
      </c>
      <c r="D15" s="28">
        <v>7.5216597646399208E-2</v>
      </c>
    </row>
    <row r="16" spans="1:4" ht="19.149999999999999" customHeight="1" x14ac:dyDescent="0.2">
      <c r="A16" s="9" t="s">
        <v>11</v>
      </c>
      <c r="B16" s="28" t="s">
        <v>2</v>
      </c>
      <c r="C16" s="28">
        <v>0.57790300231868041</v>
      </c>
      <c r="D16" s="28">
        <v>0.66736357405479119</v>
      </c>
    </row>
    <row r="17" spans="1:4" ht="19.149999999999999" customHeight="1" x14ac:dyDescent="0.2">
      <c r="A17" s="9" t="s">
        <v>12</v>
      </c>
      <c r="B17" s="22">
        <v>9.3087999120951022</v>
      </c>
      <c r="C17" s="22">
        <v>8.9546006262713007</v>
      </c>
      <c r="D17" s="22">
        <v>9.1324675807570035</v>
      </c>
    </row>
    <row r="18" spans="1:4" ht="19.149999999999999" customHeight="1" x14ac:dyDescent="0.2">
      <c r="A18" s="9" t="s">
        <v>13</v>
      </c>
      <c r="B18" s="22">
        <v>2.1393307734503564</v>
      </c>
      <c r="C18" s="22">
        <v>2.5157232704402519</v>
      </c>
      <c r="D18" s="22">
        <v>1.3840830449826991</v>
      </c>
    </row>
    <row r="19" spans="1:4" ht="19.149999999999999" customHeight="1" x14ac:dyDescent="0.2">
      <c r="A19" s="11" t="s">
        <v>14</v>
      </c>
      <c r="B19" s="23">
        <v>186.33794322978954</v>
      </c>
      <c r="C19" s="23">
        <v>195.02621814725092</v>
      </c>
      <c r="D19" s="23">
        <v>206.780943035581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2023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0.58697584310101192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7.5216597646399208E-2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0.66736357405479119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9.1324675807570035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1.3840830449826991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206.780943035581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2016-02-17T11:30:53Z</dcterms:modified>
</cp:coreProperties>
</file>