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<sst xmlns="http://schemas.openxmlformats.org/spreadsheetml/2006/main" count="41" uniqueCount="26">
  <si>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</si>
  <si>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</si>
  <si>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</si>
  <si>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</si>
  <si>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</si>
  <si>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</si>
  <si>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</si>
  <si>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</si>
  <si>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</si>
  <si>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</si>
  <si>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</si>
  <si>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</si>
  <si>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</si>
  <si>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</si>
  <si>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</si>
  <si>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</si>
  <si>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</si>
  <si>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</si>
  <si>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</si>
  <si>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</si>
  <si>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</si>
  <si>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</si>
  <si>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</si>
  <si>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MULAZZANO</t>
  </si>
  <si>
    <t>Mulazzano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</si>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</sst>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70.164609053497941</c:v>
                </c:pt>
                <c:pt idx="1">
                  <c:v>116.33064516129032</c:v>
                </c:pt>
                <c:pt idx="2">
                  <c:v>249.38875305623475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5568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49.180875961216984</c:v>
                </c:pt>
                <c:pt idx="1">
                  <c:v>54.962962962962955</c:v>
                </c:pt>
                <c:pt idx="2">
                  <c:v>55.782881002087677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46720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6720"/>
        <c:crosses val="autoZero"/>
        <c:auto val="1"/>
        <c:lblAlgn val="ctr"/>
        <c:lblOffset val="100"/>
        <c:noMultiLvlLbl val="0"/>
      </c:catAx>
      <c:valAx>
        <c:axId val="652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64.735945485519579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47.174447174447174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48.63258026159334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64.735945485519579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47.174447174447174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408"/>
        <c:axId val="65408384"/>
      </c:bubbleChart>
      <c:valAx>
        <c:axId val="653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valAx>
        <c:axId val="654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67.362560890744604</v>
      </c>
      <c r="C13" s="27">
        <v>67.036290322580655</v>
      </c>
      <c r="D13" s="27">
        <v>64.735945485519579</v>
      </c>
    </row>
    <row r="14" spans="1:4" ht="18.600000000000001" customHeight="1" x14ac:dyDescent="0.2">
      <c r="A14" s="9" t="s">
        <v>8</v>
      </c>
      <c r="B14" s="27">
        <v>32.368082368082369</v>
      </c>
      <c r="C14" s="27">
        <v>43.368828654404645</v>
      </c>
      <c r="D14" s="27">
        <v>47.174447174447174</v>
      </c>
    </row>
    <row r="15" spans="1:4" ht="18.600000000000001" customHeight="1" x14ac:dyDescent="0.2">
      <c r="A15" s="9" t="s">
        <v>9</v>
      </c>
      <c r="B15" s="27">
        <v>49.180875961216984</v>
      </c>
      <c r="C15" s="27">
        <v>54.962962962962955</v>
      </c>
      <c r="D15" s="27">
        <v>55.782881002087677</v>
      </c>
    </row>
    <row r="16" spans="1:4" ht="18.600000000000001" customHeight="1" x14ac:dyDescent="0.2">
      <c r="A16" s="9" t="s">
        <v>10</v>
      </c>
      <c r="B16" s="27">
        <v>70.164609053497941</v>
      </c>
      <c r="C16" s="27">
        <v>116.33064516129032</v>
      </c>
      <c r="D16" s="27">
        <v>249.38875305623475</v>
      </c>
    </row>
    <row r="17" spans="1:4" ht="18.600000000000001" customHeight="1" x14ac:dyDescent="0.2">
      <c r="A17" s="9" t="s">
        <v>6</v>
      </c>
      <c r="B17" s="27">
        <v>59.778597785977858</v>
      </c>
      <c r="C17" s="27">
        <v>58.490566037735846</v>
      </c>
      <c r="D17" s="27">
        <v>48.63258026159334</v>
      </c>
    </row>
    <row r="18" spans="1:4" ht="18.600000000000001" customHeight="1" x14ac:dyDescent="0.2">
      <c r="A18" s="9" t="s">
        <v>11</v>
      </c>
      <c r="B18" s="27">
        <v>7.2739632902787221</v>
      </c>
      <c r="C18" s="27">
        <v>3.9083557951482479</v>
      </c>
      <c r="D18" s="27">
        <v>3.293413173652695</v>
      </c>
    </row>
    <row r="19" spans="1:4" ht="18.600000000000001" customHeight="1" x14ac:dyDescent="0.2">
      <c r="A19" s="9" t="s">
        <v>12</v>
      </c>
      <c r="B19" s="27">
        <v>46.227056424201223</v>
      </c>
      <c r="C19" s="27">
        <v>40.476190476190474</v>
      </c>
      <c r="D19" s="27">
        <v>34.880239520958085</v>
      </c>
    </row>
    <row r="20" spans="1:4" ht="18.600000000000001" customHeight="1" x14ac:dyDescent="0.2">
      <c r="A20" s="9" t="s">
        <v>13</v>
      </c>
      <c r="B20" s="27">
        <v>26.376614547926579</v>
      </c>
      <c r="C20" s="27">
        <v>34.770889487870619</v>
      </c>
      <c r="D20" s="27">
        <v>44.311377245508979</v>
      </c>
    </row>
    <row r="21" spans="1:4" ht="18.600000000000001" customHeight="1" x14ac:dyDescent="0.2">
      <c r="A21" s="9" t="s">
        <v>14</v>
      </c>
      <c r="B21" s="27">
        <v>20.122365737593473</v>
      </c>
      <c r="C21" s="27">
        <v>20.844564240790657</v>
      </c>
      <c r="D21" s="27">
        <v>17.514970059880238</v>
      </c>
    </row>
    <row r="22" spans="1:4" ht="18.600000000000001" customHeight="1" x14ac:dyDescent="0.2">
      <c r="A22" s="9" t="s">
        <v>15</v>
      </c>
      <c r="B22" s="27">
        <v>18.422841604350783</v>
      </c>
      <c r="C22" s="27">
        <v>31.311769991015275</v>
      </c>
      <c r="D22" s="27">
        <v>24.550898203592812</v>
      </c>
    </row>
    <row r="23" spans="1:4" ht="18.600000000000001" customHeight="1" x14ac:dyDescent="0.2">
      <c r="A23" s="9" t="s">
        <v>16</v>
      </c>
      <c r="B23" s="27">
        <v>44.051665533650578</v>
      </c>
      <c r="C23" s="27">
        <v>30.997304582210244</v>
      </c>
      <c r="D23" s="27">
        <v>25.224550898203589</v>
      </c>
    </row>
    <row r="24" spans="1:4" ht="18.600000000000001" customHeight="1" x14ac:dyDescent="0.2">
      <c r="A24" s="9" t="s">
        <v>17</v>
      </c>
      <c r="B24" s="27">
        <v>9.5173351461590752</v>
      </c>
      <c r="C24" s="27">
        <v>14.959568733153638</v>
      </c>
      <c r="D24" s="27">
        <v>17.103293413173652</v>
      </c>
    </row>
    <row r="25" spans="1:4" ht="18.600000000000001" customHeight="1" x14ac:dyDescent="0.2">
      <c r="A25" s="10" t="s">
        <v>18</v>
      </c>
      <c r="B25" s="28">
        <v>157.1875</v>
      </c>
      <c r="C25" s="28">
        <v>158.29223408170779</v>
      </c>
      <c r="D25" s="28">
        <v>170.66666666666669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64.735945485519579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47.174447174447174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55.782881002087677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249.38875305623475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48.63258026159334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3.293413173652695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34.880239520958085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44.311377245508979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17.514970059880238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24.550898203592812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25.224550898203589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17.103293413173652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170.66666666666669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2016-01-28T14:00:15Z</dcterms:modified>
</cp:coreProperties>
</file>