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<sst xmlns="http://schemas.openxmlformats.org/spreadsheetml/2006/main" count="23" uniqueCount="17">
  <si>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</si>
  <si>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</si>
  <si>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</si>
  <si>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</si>
  <si>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</si>
  <si>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</si>
  <si>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</si>
  <si>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</si>
  <si>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</si>
  <si>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</si>
  <si>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</si>
  <si>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</si>
  <si>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</si>
  <si>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</si>
  <si>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MULAZZANO</t>
  </si>
  <si>
    <t>Mulazzano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</si>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</sst>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4.9833887043189371</c:v>
                </c:pt>
                <c:pt idx="1">
                  <c:v>5.6277056277056277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5248"/>
        <c:axId val="442887552"/>
      </c:lineChart>
      <c:catAx>
        <c:axId val="44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552"/>
        <c:crosses val="autoZero"/>
        <c:auto val="1"/>
        <c:lblAlgn val="ctr"/>
        <c:lblOffset val="100"/>
        <c:noMultiLvlLbl val="0"/>
      </c:catAx>
      <c:valAx>
        <c:axId val="44288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98.319327731092429</c:v>
                </c:pt>
                <c:pt idx="1">
                  <c:v>99.152542372881356</c:v>
                </c:pt>
                <c:pt idx="2">
                  <c:v>99.647887323943664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224"/>
        <c:axId val="442918016"/>
      </c:lineChart>
      <c:catAx>
        <c:axId val="442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auto val="1"/>
        <c:lblAlgn val="ctr"/>
        <c:lblOffset val="100"/>
        <c:noMultiLvlLbl val="0"/>
      </c:catAx>
      <c:valAx>
        <c:axId val="4429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39.940564635958395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99.647887323943664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49248"/>
        <c:axId val="444957440"/>
      </c:bubbleChart>
      <c:valAx>
        <c:axId val="4449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7440"/>
        <c:crosses val="autoZero"/>
        <c:crossBetween val="midCat"/>
      </c:valAx>
      <c:valAx>
        <c:axId val="4449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18.837772397094433</v>
      </c>
      <c r="C13" s="19">
        <v>36.822107081174437</v>
      </c>
      <c r="D13" s="19">
        <v>48.410104011887071</v>
      </c>
    </row>
    <row r="14" spans="1:4" ht="15.6" customHeight="1" x14ac:dyDescent="0.2">
      <c r="A14" s="8" t="s">
        <v>6</v>
      </c>
      <c r="B14" s="19">
        <v>4.9833887043189371</v>
      </c>
      <c r="C14" s="19">
        <v>5.6277056277056277</v>
      </c>
      <c r="D14" s="19">
        <v>14.285714285714285</v>
      </c>
    </row>
    <row r="15" spans="1:4" ht="15.6" customHeight="1" x14ac:dyDescent="0.2">
      <c r="A15" s="8" t="s">
        <v>8</v>
      </c>
      <c r="B15" s="19">
        <v>98.319327731092429</v>
      </c>
      <c r="C15" s="19">
        <v>99.152542372881356</v>
      </c>
      <c r="D15" s="19">
        <v>99.647887323943664</v>
      </c>
    </row>
    <row r="16" spans="1:4" ht="15.6" customHeight="1" x14ac:dyDescent="0.2">
      <c r="A16" s="9" t="s">
        <v>9</v>
      </c>
      <c r="B16" s="20">
        <v>32.348668280871671</v>
      </c>
      <c r="C16" s="20">
        <v>39.067357512953365</v>
      </c>
      <c r="D16" s="20">
        <v>39.940564635958395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48.410104011887071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99.647887323943664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39.940564635958395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2015-04-20T13:19:24Z</dcterms:modified>
</cp:coreProperties>
</file>