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<sst xmlns="http://schemas.openxmlformats.org/spreadsheetml/2006/main" count="25" uniqueCount="18">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</sst>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58.233532934131738</c:v>
                </c:pt>
                <c:pt idx="1">
                  <c:v>94.252873563218387</c:v>
                </c:pt>
                <c:pt idx="2">
                  <c:v>121.20535714285714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91.23471286777739</c:v>
                </c:pt>
                <c:pt idx="1">
                  <c:v>90.448663603564071</c:v>
                </c:pt>
                <c:pt idx="2">
                  <c:v>95.169371835494232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18688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688"/>
        <c:crosses val="autoZero"/>
        <c:auto val="1"/>
        <c:lblAlgn val="ctr"/>
        <c:lblOffset val="100"/>
        <c:noMultiLvlLbl val="0"/>
      </c:catAx>
      <c:valAx>
        <c:axId val="9521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121.20535714285714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0.60026261489401611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95.169371835494232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91.23471286777739</v>
      </c>
      <c r="C13" s="19">
        <v>90.448663603564071</v>
      </c>
      <c r="D13" s="19">
        <v>95.169371835494232</v>
      </c>
    </row>
    <row r="14" spans="1:4" ht="20.45" customHeight="1" x14ac:dyDescent="0.2">
      <c r="A14" s="8" t="s">
        <v>8</v>
      </c>
      <c r="B14" s="19">
        <v>1.1622276029055689</v>
      </c>
      <c r="C14" s="19">
        <v>5.3886010362694305</v>
      </c>
      <c r="D14" s="19">
        <v>3.0312035661218424</v>
      </c>
    </row>
    <row r="15" spans="1:4" ht="20.45" customHeight="1" x14ac:dyDescent="0.2">
      <c r="A15" s="8" t="s">
        <v>9</v>
      </c>
      <c r="B15" s="19">
        <v>58.233532934131738</v>
      </c>
      <c r="C15" s="19">
        <v>94.252873563218387</v>
      </c>
      <c r="D15" s="19">
        <v>121.20535714285714</v>
      </c>
    </row>
    <row r="16" spans="1:4" ht="20.45" customHeight="1" x14ac:dyDescent="0.2">
      <c r="A16" s="8" t="s">
        <v>10</v>
      </c>
      <c r="B16" s="19">
        <v>0.83958020989505244</v>
      </c>
      <c r="C16" s="19">
        <v>0.60267857142857151</v>
      </c>
      <c r="D16" s="19">
        <v>0.60026261489401611</v>
      </c>
    </row>
    <row r="17" spans="1:4" ht="20.45" customHeight="1" x14ac:dyDescent="0.2">
      <c r="A17" s="9" t="s">
        <v>7</v>
      </c>
      <c r="B17" s="20">
        <v>30.571705426356587</v>
      </c>
      <c r="C17" s="20">
        <v>25.150905432595572</v>
      </c>
      <c r="D17" s="20">
        <v>14.614121510673234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95.169371835494232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3.0312035661218424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121.20535714285714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0.60026261489401611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14.614121510673234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2016-01-28T11:07:29Z</dcterms:modified>
</cp:coreProperties>
</file>