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<sst xmlns="http://schemas.openxmlformats.org/spreadsheetml/2006/main" count="40" uniqueCount="25">
  <si>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</si>
  <si>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</si>
  <si>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</si>
  <si>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</si>
  <si>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</si>
  <si>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</si>
  <si>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</si>
  <si>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</si>
  <si>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</si>
  <si>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</si>
  <si>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</si>
  <si>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</si>
  <si>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</si>
  <si>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</si>
  <si>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</si>
  <si>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</si>
  <si>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</si>
  <si>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</si>
  <si>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</si>
  <si>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</si>
  <si>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</si>
  <si>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LODI</t>
  </si>
  <si>
    <t>MULAZZANO</t>
  </si>
  <si>
    <t>Mulazzano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</si>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</sst>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72.325581395348834</c:v>
                </c:pt>
                <c:pt idx="1">
                  <c:v>81.778265642151482</c:v>
                </c:pt>
                <c:pt idx="2">
                  <c:v>82.240555796786794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90.126356589147292</c:v>
                </c:pt>
                <c:pt idx="1">
                  <c:v>92.837541163556537</c:v>
                </c:pt>
                <c:pt idx="2">
                  <c:v>89.550151975683889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Mulazzano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82.240555796786794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89.550151975683889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1.7902813299232736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Mulazzano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82.240555796786794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89.550151975683889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72.325581395348834</v>
      </c>
      <c r="C13" s="22">
        <v>81.778265642151482</v>
      </c>
      <c r="D13" s="22">
        <v>82.240555796786794</v>
      </c>
    </row>
    <row r="14" spans="1:4" ht="19.149999999999999" customHeight="1" x14ac:dyDescent="0.2">
      <c r="A14" s="11" t="s">
        <v>7</v>
      </c>
      <c r="B14" s="22">
        <v>90.126356589147292</v>
      </c>
      <c r="C14" s="22">
        <v>92.837541163556537</v>
      </c>
      <c r="D14" s="22">
        <v>89.550151975683889</v>
      </c>
    </row>
    <row r="15" spans="1:4" ht="19.149999999999999" customHeight="1" x14ac:dyDescent="0.2">
      <c r="A15" s="11" t="s">
        <v>8</v>
      </c>
      <c r="B15" s="22" t="s">
        <v>17</v>
      </c>
      <c r="C15" s="22">
        <v>2.4827586206896552</v>
      </c>
      <c r="D15" s="22">
        <v>1.7902813299232736</v>
      </c>
    </row>
    <row r="16" spans="1:4" ht="19.149999999999999" customHeight="1" x14ac:dyDescent="0.2">
      <c r="A16" s="11" t="s">
        <v>10</v>
      </c>
      <c r="B16" s="22">
        <v>8.581818181818182</v>
      </c>
      <c r="C16" s="22">
        <v>7.4896694214876032</v>
      </c>
      <c r="D16" s="22">
        <v>9.4211576846307388</v>
      </c>
    </row>
    <row r="17" spans="1:4" ht="19.149999999999999" customHeight="1" x14ac:dyDescent="0.2">
      <c r="A17" s="11" t="s">
        <v>11</v>
      </c>
      <c r="B17" s="22">
        <v>10.810810810810811</v>
      </c>
      <c r="C17" s="22">
        <v>43.636363636363633</v>
      </c>
      <c r="D17" s="22">
        <v>33.333333333333329</v>
      </c>
    </row>
    <row r="18" spans="1:4" ht="19.149999999999999" customHeight="1" x14ac:dyDescent="0.2">
      <c r="A18" s="11" t="s">
        <v>12</v>
      </c>
      <c r="B18" s="22">
        <v>14.539007092198517</v>
      </c>
      <c r="C18" s="22">
        <v>16.194379391100711</v>
      </c>
      <c r="D18" s="22">
        <v>22.260612043435231</v>
      </c>
    </row>
    <row r="19" spans="1:4" ht="19.149999999999999" customHeight="1" x14ac:dyDescent="0.2">
      <c r="A19" s="11" t="s">
        <v>13</v>
      </c>
      <c r="B19" s="22">
        <v>95.639534883720927</v>
      </c>
      <c r="C19" s="22">
        <v>99.451152579582882</v>
      </c>
      <c r="D19" s="22">
        <v>99.739470256187573</v>
      </c>
    </row>
    <row r="20" spans="1:4" ht="19.149999999999999" customHeight="1" x14ac:dyDescent="0.2">
      <c r="A20" s="11" t="s">
        <v>15</v>
      </c>
      <c r="B20" s="22" t="s">
        <v>17</v>
      </c>
      <c r="C20" s="22">
        <v>80.630630630630634</v>
      </c>
      <c r="D20" s="22">
        <v>89</v>
      </c>
    </row>
    <row r="21" spans="1:4" ht="19.149999999999999" customHeight="1" x14ac:dyDescent="0.2">
      <c r="A21" s="11" t="s">
        <v>16</v>
      </c>
      <c r="B21" s="22" t="s">
        <v>17</v>
      </c>
      <c r="C21" s="22">
        <v>2.8528528528528527</v>
      </c>
      <c r="D21" s="22">
        <v>0.85714285714285721</v>
      </c>
    </row>
    <row r="22" spans="1:4" ht="19.149999999999999" customHeight="1" x14ac:dyDescent="0.2">
      <c r="A22" s="11" t="s">
        <v>6</v>
      </c>
      <c r="B22" s="22">
        <v>19.689922480620154</v>
      </c>
      <c r="C22" s="22">
        <v>10.922063666300769</v>
      </c>
      <c r="D22" s="22">
        <v>7.8867102396514159</v>
      </c>
    </row>
    <row r="23" spans="1:4" ht="19.149999999999999" customHeight="1" x14ac:dyDescent="0.2">
      <c r="A23" s="12" t="s">
        <v>14</v>
      </c>
      <c r="B23" s="23">
        <v>15.08609611924955</v>
      </c>
      <c r="C23" s="23">
        <v>2.0725388601036272</v>
      </c>
      <c r="D23" s="23">
        <v>18.074191002367797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82.240555796786794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89.550151975683889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1.7902813299232736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9.4211576846307388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33.333333333333329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22.260612043435231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99.739470256187573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0.85714285714285721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7.8867102396514159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18.074191002367797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2016-01-27T10:36:14Z</dcterms:modified>
</cp:coreProperties>
</file>