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<sst xmlns="http://schemas.openxmlformats.org/spreadsheetml/2006/main" count="23" uniqueCount="17">
  <si>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</si>
  <si>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</si>
  <si>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</si>
  <si>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</si>
  <si>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</si>
  <si>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</si>
  <si>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</si>
  <si>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</si>
  <si>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</si>
  <si>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</si>
  <si>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</si>
  <si>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</si>
  <si>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</si>
  <si>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LODI</t>
  </si>
  <si>
    <t>MULAZZANO</t>
  </si>
  <si>
    <t>Mulazzano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</si>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</sst>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0.70351758793969854</c:v>
                </c:pt>
                <c:pt idx="1">
                  <c:v>1.8024513338139869</c:v>
                </c:pt>
                <c:pt idx="2">
                  <c:v>2.3767082590612003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51840"/>
        <c:axId val="63653376"/>
      </c:lineChart>
      <c:catAx>
        <c:axId val="636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3376"/>
        <c:crosses val="autoZero"/>
        <c:auto val="1"/>
        <c:lblAlgn val="ctr"/>
        <c:lblOffset val="100"/>
        <c:noMultiLvlLbl val="0"/>
      </c:catAx>
      <c:valAx>
        <c:axId val="636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2.3767082590612003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3.0897207367795603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Mulazzano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10.1010101010101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2.3767082590612003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8384"/>
        <c:axId val="63890944"/>
      </c:bubbleChart>
      <c:valAx>
        <c:axId val="6388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midCat"/>
      </c:valAx>
      <c:valAx>
        <c:axId val="63890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5.3266331658291453</c:v>
                </c:pt>
                <c:pt idx="1">
                  <c:v>6.7772170151405913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8894694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auto val="1"/>
        <c:lblAlgn val="ctr"/>
        <c:lblOffset val="100"/>
        <c:noMultiLvlLbl val="0"/>
      </c:catAx>
      <c:valAx>
        <c:axId val="8894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28.635346756152124</v>
      </c>
      <c r="C13" s="28">
        <v>30.547112462006076</v>
      </c>
      <c r="D13" s="28">
        <v>26.734926052332199</v>
      </c>
    </row>
    <row r="14" spans="1:4" ht="19.899999999999999" customHeight="1" x14ac:dyDescent="0.2">
      <c r="A14" s="9" t="s">
        <v>8</v>
      </c>
      <c r="B14" s="28">
        <v>5.4271356783919593</v>
      </c>
      <c r="C14" s="28">
        <v>2.8839221341023791</v>
      </c>
      <c r="D14" s="28">
        <v>3.0897207367795603</v>
      </c>
    </row>
    <row r="15" spans="1:4" ht="19.899999999999999" customHeight="1" x14ac:dyDescent="0.2">
      <c r="A15" s="9" t="s">
        <v>9</v>
      </c>
      <c r="B15" s="28">
        <v>5.3266331658291453</v>
      </c>
      <c r="C15" s="28">
        <v>6.7772170151405913</v>
      </c>
      <c r="D15" s="28">
        <v>10.1010101010101</v>
      </c>
    </row>
    <row r="16" spans="1:4" ht="19.899999999999999" customHeight="1" x14ac:dyDescent="0.2">
      <c r="A16" s="10" t="s">
        <v>7</v>
      </c>
      <c r="B16" s="29">
        <v>0.70351758793969854</v>
      </c>
      <c r="C16" s="29">
        <v>1.8024513338139869</v>
      </c>
      <c r="D16" s="29">
        <v>2.3767082590612003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26.734926052332199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3.0897207367795603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10.1010101010101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2.3767082590612003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2016-01-26T17:05:53Z</dcterms:modified>
</cp:coreProperties>
</file>