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<sst xmlns="http://schemas.openxmlformats.org/spreadsheetml/2006/main" count="23" uniqueCount="17">
  <si>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</si>
  <si>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</si>
  <si>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</si>
  <si>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</si>
  <si>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</si>
  <si>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</si>
  <si>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</si>
  <si>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</si>
  <si>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</si>
  <si>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</si>
  <si>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</si>
  <si>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</si>
  <si>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</si>
  <si>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LODI</t>
  </si>
  <si>
    <t>MULAZZANO</t>
  </si>
  <si>
    <t>Mulazzano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</si>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</sst>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18.994974874371859</c:v>
                </c:pt>
                <c:pt idx="1">
                  <c:v>13.987022350396538</c:v>
                </c:pt>
                <c:pt idx="2">
                  <c:v>8.7938205585264413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032"/>
        <c:axId val="90782720"/>
      </c:lineChart>
      <c:catAx>
        <c:axId val="9078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2720"/>
        <c:crosses val="autoZero"/>
        <c:auto val="1"/>
        <c:lblAlgn val="ctr"/>
        <c:lblOffset val="100"/>
        <c:noMultiLvlLbl val="0"/>
      </c:catAx>
      <c:valAx>
        <c:axId val="907827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8.8442211055276392</c:v>
                </c:pt>
                <c:pt idx="1">
                  <c:v>8.6517664023071372</c:v>
                </c:pt>
                <c:pt idx="2">
                  <c:v>5.7040998217468806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3728"/>
        <c:axId val="91195648"/>
      </c:lineChart>
      <c:catAx>
        <c:axId val="91193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5648"/>
        <c:crosses val="autoZero"/>
        <c:auto val="1"/>
        <c:lblAlgn val="ctr"/>
        <c:lblOffset val="100"/>
        <c:noMultiLvlLbl val="0"/>
      </c:catAx>
      <c:valAx>
        <c:axId val="91195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3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Mulazzano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5.7040998217468806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8.7938205585264413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0.53475935828876997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Mulazzano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5.7040998217468806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8.7938205585264413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57312"/>
        <c:axId val="94559232"/>
      </c:bubbleChart>
      <c:valAx>
        <c:axId val="94557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59232"/>
        <c:crosses val="autoZero"/>
        <c:crossBetween val="midCat"/>
      </c:valAx>
      <c:valAx>
        <c:axId val="94559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573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1.5260323159784559</v>
      </c>
      <c r="C13" s="27">
        <v>3.8931297709923665</v>
      </c>
      <c r="D13" s="27">
        <v>6.2346185397867107</v>
      </c>
    </row>
    <row r="14" spans="1:4" ht="19.149999999999999" customHeight="1" x14ac:dyDescent="0.2">
      <c r="A14" s="8" t="s">
        <v>6</v>
      </c>
      <c r="B14" s="27">
        <v>0.70351758793969854</v>
      </c>
      <c r="C14" s="27">
        <v>0.72098053352559477</v>
      </c>
      <c r="D14" s="27">
        <v>0.53475935828876997</v>
      </c>
    </row>
    <row r="15" spans="1:4" ht="19.149999999999999" customHeight="1" x14ac:dyDescent="0.2">
      <c r="A15" s="8" t="s">
        <v>7</v>
      </c>
      <c r="B15" s="27">
        <v>8.8442211055276392</v>
      </c>
      <c r="C15" s="27">
        <v>8.6517664023071372</v>
      </c>
      <c r="D15" s="27">
        <v>5.7040998217468806</v>
      </c>
    </row>
    <row r="16" spans="1:4" ht="19.149999999999999" customHeight="1" x14ac:dyDescent="0.2">
      <c r="A16" s="9" t="s">
        <v>8</v>
      </c>
      <c r="B16" s="28">
        <v>18.994974874371859</v>
      </c>
      <c r="C16" s="28">
        <v>13.987022350396538</v>
      </c>
      <c r="D16" s="28">
        <v>8.7938205585264413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6.2346185397867107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0.53475935828876997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5.7040998217468806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8.7938205585264413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2016-01-26T14:34:09Z</dcterms:modified>
</cp:coreProperties>
</file>