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<sst xmlns="http://schemas.openxmlformats.org/spreadsheetml/2006/main" count="31" uniqueCount="21">
  <si>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</si>
  <si>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</si>
  <si>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</si>
  <si>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</si>
  <si>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</si>
  <si>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</si>
  <si>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</si>
  <si>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</si>
  <si>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</si>
  <si>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</si>
  <si>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</si>
  <si>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</si>
  <si>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</si>
  <si>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</si>
  <si>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</si>
  <si>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</si>
  <si>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</si>
  <si>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</si>
  <si>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MULAZZANO</t>
  </si>
  <si>
    <t>Mulazzano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</si>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</sst>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226.96929238985311</c:v>
                </c:pt>
                <c:pt idx="1">
                  <c:v>308.61661702783198</c:v>
                </c:pt>
                <c:pt idx="2">
                  <c:v>367.99065420560748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1.1050174186459261</c:v>
                </c:pt>
                <c:pt idx="1">
                  <c:v>3.1205498994783198</c:v>
                </c:pt>
                <c:pt idx="2">
                  <c:v>1.7751493313492128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990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9008"/>
        <c:crosses val="autoZero"/>
        <c:auto val="1"/>
        <c:lblAlgn val="ctr"/>
        <c:lblOffset val="100"/>
        <c:noMultiLvlLbl val="0"/>
      </c:catAx>
      <c:valAx>
        <c:axId val="898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Mulazzano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2.2078490485697433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1.6922950894215472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1.7751493313492128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Mulazzano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2.2078490485697433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1.6922950894215472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77216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216"/>
        <c:crosses val="autoZero"/>
        <c:crossBetween val="midCat"/>
        <c:majorUnit val="0.2"/>
        <c:minorUnit val="4.0000000000000008E-2"/>
      </c:valAx>
      <c:valAx>
        <c:axId val="899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3536</v>
      </c>
      <c r="C13" s="29">
        <v>4808</v>
      </c>
      <c r="D13" s="29">
        <v>5733</v>
      </c>
    </row>
    <row r="14" spans="1:4" ht="19.149999999999999" customHeight="1" x14ac:dyDescent="0.2">
      <c r="A14" s="9" t="s">
        <v>9</v>
      </c>
      <c r="B14" s="28">
        <v>1.1050174186459261</v>
      </c>
      <c r="C14" s="28">
        <v>3.1205498994783198</v>
      </c>
      <c r="D14" s="28">
        <v>1.7751493313492128</v>
      </c>
    </row>
    <row r="15" spans="1:4" ht="19.149999999999999" customHeight="1" x14ac:dyDescent="0.2">
      <c r="A15" s="9" t="s">
        <v>10</v>
      </c>
      <c r="B15" s="28" t="s">
        <v>2</v>
      </c>
      <c r="C15" s="28">
        <v>3.3539954805628103</v>
      </c>
      <c r="D15" s="28">
        <v>2.2078490485697433</v>
      </c>
    </row>
    <row r="16" spans="1:4" ht="19.149999999999999" customHeight="1" x14ac:dyDescent="0.2">
      <c r="A16" s="9" t="s">
        <v>11</v>
      </c>
      <c r="B16" s="28" t="s">
        <v>2</v>
      </c>
      <c r="C16" s="28">
        <v>3.0774962533878014</v>
      </c>
      <c r="D16" s="28">
        <v>1.6922950894215472</v>
      </c>
    </row>
    <row r="17" spans="1:4" ht="19.149999999999999" customHeight="1" x14ac:dyDescent="0.2">
      <c r="A17" s="9" t="s">
        <v>12</v>
      </c>
      <c r="B17" s="22">
        <v>7.9446223173205306</v>
      </c>
      <c r="C17" s="22">
        <v>8.6079135147504342</v>
      </c>
      <c r="D17" s="22">
        <v>9.6157837448489012</v>
      </c>
    </row>
    <row r="18" spans="1:4" ht="19.149999999999999" customHeight="1" x14ac:dyDescent="0.2">
      <c r="A18" s="9" t="s">
        <v>13</v>
      </c>
      <c r="B18" s="22">
        <v>2.6866515837104075</v>
      </c>
      <c r="C18" s="22">
        <v>1.7262895174708817</v>
      </c>
      <c r="D18" s="22">
        <v>1.4477585906157335</v>
      </c>
    </row>
    <row r="19" spans="1:4" ht="19.149999999999999" customHeight="1" x14ac:dyDescent="0.2">
      <c r="A19" s="11" t="s">
        <v>14</v>
      </c>
      <c r="B19" s="23">
        <v>226.96929238985311</v>
      </c>
      <c r="C19" s="23">
        <v>308.61661702783198</v>
      </c>
      <c r="D19" s="23">
        <v>367.99065420560748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1.7751493313492128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2.2078490485697433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1.6922950894215472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9.6157837448489012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1.4477585906157335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367.99065420560748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2016-02-17T11:30:52Z</dcterms:modified>
</cp:coreProperties>
</file>