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<sst xmlns="http://schemas.openxmlformats.org/spreadsheetml/2006/main" count="40" uniqueCount="23">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</sst>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2.3668639053254439</c:v>
                </c:pt>
                <c:pt idx="1">
                  <c:v>1.2567324955116697</c:v>
                </c:pt>
                <c:pt idx="2">
                  <c:v>0.54288816503800219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6.4056939501779357</c:v>
                </c:pt>
                <c:pt idx="2">
                  <c:v>2.622950819672131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0.43431053203040176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1.7372421281216071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0.43431053203040176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1.7372421281216071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96.575000000000003</v>
      </c>
      <c r="C13" s="23">
        <v>97.123000000000005</v>
      </c>
      <c r="D13" s="23">
        <v>95.852999999999994</v>
      </c>
    </row>
    <row r="14" spans="1:4" ht="18" customHeight="1" x14ac:dyDescent="0.2">
      <c r="A14" s="10" t="s">
        <v>10</v>
      </c>
      <c r="B14" s="23">
        <v>7534</v>
      </c>
      <c r="C14" s="23">
        <v>5501.5</v>
      </c>
      <c r="D14" s="23">
        <v>7963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2.3668639053254439</v>
      </c>
      <c r="C17" s="23">
        <v>1.2567324955116697</v>
      </c>
      <c r="D17" s="23">
        <v>0.54288816503800219</v>
      </c>
    </row>
    <row r="18" spans="1:4" ht="18" customHeight="1" x14ac:dyDescent="0.2">
      <c r="A18" s="10" t="s">
        <v>7</v>
      </c>
      <c r="B18" s="23">
        <v>0.98619329388560162</v>
      </c>
      <c r="C18" s="23">
        <v>0.17953321364452424</v>
      </c>
      <c r="D18" s="23">
        <v>0.43431053203040176</v>
      </c>
    </row>
    <row r="19" spans="1:4" ht="18" customHeight="1" x14ac:dyDescent="0.2">
      <c r="A19" s="10" t="s">
        <v>13</v>
      </c>
      <c r="B19" s="23">
        <v>0.44614404079031234</v>
      </c>
      <c r="C19" s="23">
        <v>0.45931758530183725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6.4056939501779357</v>
      </c>
      <c r="D20" s="23">
        <v>2.622950819672131</v>
      </c>
    </row>
    <row r="21" spans="1:4" ht="18" customHeight="1" x14ac:dyDescent="0.2">
      <c r="A21" s="12" t="s">
        <v>15</v>
      </c>
      <c r="B21" s="24">
        <v>0.78895463510848129</v>
      </c>
      <c r="C21" s="24">
        <v>1.2567324955116697</v>
      </c>
      <c r="D21" s="24">
        <v>1.7372421281216071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95.852999999999994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7963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0.54288816503800219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0.43431053203040176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2.622950819672131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1.7372421281216071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2016-02-16T16:50:27Z</dcterms:modified>
</cp:coreProperties>
</file>