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<sst xmlns="http://schemas.openxmlformats.org/spreadsheetml/2006/main" count="41" uniqueCount="26">
  <si>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</si>
  <si>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</si>
  <si>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</si>
  <si>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</si>
  <si>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</si>
  <si>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</si>
  <si>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</si>
  <si>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</si>
  <si>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</si>
  <si>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</si>
  <si>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</si>
  <si>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</si>
  <si>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</si>
  <si>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</si>
  <si>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</si>
  <si>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</si>
  <si>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</si>
  <si>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</si>
  <si>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</si>
  <si>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</si>
  <si>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</si>
  <si>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</si>
  <si>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</si>
  <si>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MONTANASO LOMBARDO</t>
  </si>
  <si>
    <t>Montanaso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</si>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</sst>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</c:v>
                </c:pt>
                <c:pt idx="1">
                  <c:v>147.68211920529802</c:v>
                </c:pt>
                <c:pt idx="2">
                  <c:v>272.43589743589746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712"/>
        <c:axId val="65163648"/>
      </c:lineChart>
      <c:catAx>
        <c:axId val="63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51.598173515981735</c:v>
                </c:pt>
                <c:pt idx="1">
                  <c:v>50.751879699248128</c:v>
                </c:pt>
                <c:pt idx="2">
                  <c:v>56.480999479437784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Montanaso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64.01673640167364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49.015544041450774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51.147540983606554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Montanaso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64.01673640167364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49.015544041450774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5446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4464"/>
        <c:crosses val="autoZero"/>
        <c:crossBetween val="midCat"/>
      </c:valAx>
      <c:valAx>
        <c:axId val="6545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65.925925925925924</v>
      </c>
      <c r="C13" s="27">
        <v>60.32934131736527</v>
      </c>
      <c r="D13" s="27">
        <v>64.01673640167364</v>
      </c>
    </row>
    <row r="14" spans="1:4" ht="18.600000000000001" customHeight="1" x14ac:dyDescent="0.2">
      <c r="A14" s="9" t="s">
        <v>8</v>
      </c>
      <c r="B14" s="27">
        <v>36.46322378716745</v>
      </c>
      <c r="C14" s="27">
        <v>41.087613293051362</v>
      </c>
      <c r="D14" s="27">
        <v>49.015544041450774</v>
      </c>
    </row>
    <row r="15" spans="1:4" ht="18.600000000000001" customHeight="1" x14ac:dyDescent="0.2">
      <c r="A15" s="9" t="s">
        <v>9</v>
      </c>
      <c r="B15" s="27">
        <v>51.598173515981735</v>
      </c>
      <c r="C15" s="27">
        <v>50.751879699248128</v>
      </c>
      <c r="D15" s="27">
        <v>56.480999479437784</v>
      </c>
    </row>
    <row r="16" spans="1:4" ht="18.600000000000001" customHeight="1" x14ac:dyDescent="0.2">
      <c r="A16" s="9" t="s">
        <v>10</v>
      </c>
      <c r="B16" s="27">
        <v>99</v>
      </c>
      <c r="C16" s="27">
        <v>147.68211920529802</v>
      </c>
      <c r="D16" s="27">
        <v>272.43589743589746</v>
      </c>
    </row>
    <row r="17" spans="1:4" ht="18.600000000000001" customHeight="1" x14ac:dyDescent="0.2">
      <c r="A17" s="9" t="s">
        <v>6</v>
      </c>
      <c r="B17" s="27">
        <v>51.94805194805194</v>
      </c>
      <c r="C17" s="27">
        <v>53.736654804270465</v>
      </c>
      <c r="D17" s="27">
        <v>51.147540983606554</v>
      </c>
    </row>
    <row r="18" spans="1:4" ht="18.600000000000001" customHeight="1" x14ac:dyDescent="0.2">
      <c r="A18" s="9" t="s">
        <v>11</v>
      </c>
      <c r="B18" s="27">
        <v>5.3097345132743365</v>
      </c>
      <c r="C18" s="27">
        <v>4.7407407407407405</v>
      </c>
      <c r="D18" s="27">
        <v>4.4239631336405534</v>
      </c>
    </row>
    <row r="19" spans="1:4" ht="18.600000000000001" customHeight="1" x14ac:dyDescent="0.2">
      <c r="A19" s="9" t="s">
        <v>12</v>
      </c>
      <c r="B19" s="27">
        <v>41.297935103244839</v>
      </c>
      <c r="C19" s="27">
        <v>37.037037037037038</v>
      </c>
      <c r="D19" s="27">
        <v>27.281105990783409</v>
      </c>
    </row>
    <row r="20" spans="1:4" ht="18.600000000000001" customHeight="1" x14ac:dyDescent="0.2">
      <c r="A20" s="9" t="s">
        <v>13</v>
      </c>
      <c r="B20" s="27">
        <v>33.775811209439524</v>
      </c>
      <c r="C20" s="27">
        <v>39.25925925925926</v>
      </c>
      <c r="D20" s="27">
        <v>48.20276497695852</v>
      </c>
    </row>
    <row r="21" spans="1:4" ht="18.600000000000001" customHeight="1" x14ac:dyDescent="0.2">
      <c r="A21" s="9" t="s">
        <v>14</v>
      </c>
      <c r="B21" s="27">
        <v>19.616519174041297</v>
      </c>
      <c r="C21" s="27">
        <v>18.962962962962962</v>
      </c>
      <c r="D21" s="27">
        <v>20.092165898617512</v>
      </c>
    </row>
    <row r="22" spans="1:4" ht="18.600000000000001" customHeight="1" x14ac:dyDescent="0.2">
      <c r="A22" s="9" t="s">
        <v>15</v>
      </c>
      <c r="B22" s="27">
        <v>26.843657817109147</v>
      </c>
      <c r="C22" s="27">
        <v>39.407407407407405</v>
      </c>
      <c r="D22" s="27">
        <v>36.221198156682028</v>
      </c>
    </row>
    <row r="23" spans="1:4" ht="18.600000000000001" customHeight="1" x14ac:dyDescent="0.2">
      <c r="A23" s="9" t="s">
        <v>16</v>
      </c>
      <c r="B23" s="27">
        <v>34.070796460176986</v>
      </c>
      <c r="C23" s="27">
        <v>23.703703703703706</v>
      </c>
      <c r="D23" s="27">
        <v>20.276497695852534</v>
      </c>
    </row>
    <row r="24" spans="1:4" ht="18.600000000000001" customHeight="1" x14ac:dyDescent="0.2">
      <c r="A24" s="9" t="s">
        <v>17</v>
      </c>
      <c r="B24" s="27">
        <v>9.7345132743362832</v>
      </c>
      <c r="C24" s="27">
        <v>11.851851851851853</v>
      </c>
      <c r="D24" s="27">
        <v>9.8617511520737331</v>
      </c>
    </row>
    <row r="25" spans="1:4" ht="18.600000000000001" customHeight="1" x14ac:dyDescent="0.2">
      <c r="A25" s="10" t="s">
        <v>18</v>
      </c>
      <c r="B25" s="28">
        <v>128.88504753673294</v>
      </c>
      <c r="C25" s="28">
        <v>164.27735380869893</v>
      </c>
      <c r="D25" s="28">
        <v>185.05477308294209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64.01673640167364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49.015544041450774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56.480999479437784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272.43589743589746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51.147540983606554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4.4239631336405534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27.281105990783409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48.20276497695852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20.092165898617512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36.221198156682028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20.276497695852534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9.8617511520737331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185.05477308294209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2016-01-28T14:00:14Z</dcterms:modified>
</cp:coreProperties>
</file>