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<sst xmlns="http://schemas.openxmlformats.org/spreadsheetml/2006/main" count="25" uniqueCount="18">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</sst>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10.676156583629894</c:v>
                </c:pt>
                <c:pt idx="2">
                  <c:v>9.1803278688524586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40.845070422535215</c:v>
                </c:pt>
                <c:pt idx="1">
                  <c:v>43.353474320241695</c:v>
                </c:pt>
                <c:pt idx="2">
                  <c:v>52.2279792746114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67.154811715481173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52.2279792746114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9.1803278688524586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67.154811715481173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52.2279792746114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3504"/>
        <c:axId val="91505024"/>
      </c:bubbleChart>
      <c:valAx>
        <c:axId val="9149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midCat"/>
      </c:valAx>
      <c:valAx>
        <c:axId val="915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69.481481481481481</v>
      </c>
      <c r="C13" s="28">
        <v>62.425149700598801</v>
      </c>
      <c r="D13" s="28">
        <v>67.154811715481173</v>
      </c>
    </row>
    <row r="14" spans="1:4" ht="17.45" customHeight="1" x14ac:dyDescent="0.25">
      <c r="A14" s="9" t="s">
        <v>8</v>
      </c>
      <c r="B14" s="28">
        <v>40.845070422535215</v>
      </c>
      <c r="C14" s="28">
        <v>43.353474320241695</v>
      </c>
      <c r="D14" s="28">
        <v>52.2279792746114</v>
      </c>
    </row>
    <row r="15" spans="1:4" ht="17.45" customHeight="1" x14ac:dyDescent="0.25">
      <c r="A15" s="27" t="s">
        <v>9</v>
      </c>
      <c r="B15" s="28">
        <v>55.555555555555557</v>
      </c>
      <c r="C15" s="28">
        <v>52.932330827067666</v>
      </c>
      <c r="D15" s="28">
        <v>59.656428943258724</v>
      </c>
    </row>
    <row r="16" spans="1:4" ht="17.45" customHeight="1" x14ac:dyDescent="0.25">
      <c r="A16" s="27" t="s">
        <v>10</v>
      </c>
      <c r="B16" s="28">
        <v>50</v>
      </c>
      <c r="C16" s="28">
        <v>10.676156583629894</v>
      </c>
      <c r="D16" s="28">
        <v>9.1803278688524586</v>
      </c>
    </row>
    <row r="17" spans="1:4" ht="17.45" customHeight="1" x14ac:dyDescent="0.25">
      <c r="A17" s="10" t="s">
        <v>6</v>
      </c>
      <c r="B17" s="31">
        <v>104.27350427350429</v>
      </c>
      <c r="C17" s="31">
        <v>73.076923076923066</v>
      </c>
      <c r="D17" s="31">
        <v>51.754385964912288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67.154811715481173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52.2279792746114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59.656428943258724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9.1803278688524586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51.754385964912288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2016-03-11T11:08:21Z</dcterms:modified>
</cp:coreProperties>
</file>