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<sst xmlns="http://schemas.openxmlformats.org/spreadsheetml/2006/main" count="23" uniqueCount="17">
  <si>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</si>
  <si>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</si>
  <si>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</si>
  <si>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</si>
  <si>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</si>
  <si>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</si>
  <si>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</si>
  <si>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</si>
  <si>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</si>
  <si>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</si>
  <si>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</si>
  <si>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</si>
  <si>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</si>
  <si>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LODI</t>
  </si>
  <si>
    <t>MONTANASO LOMBARDO</t>
  </si>
  <si>
    <t>Montanaso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</si>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</sst>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4.1237113402061851</c:v>
                </c:pt>
                <c:pt idx="1">
                  <c:v>15.517241379310345</c:v>
                </c:pt>
                <c:pt idx="2">
                  <c:v>21.637426900584796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95360"/>
        <c:axId val="442912768"/>
      </c:lineChart>
      <c:catAx>
        <c:axId val="44289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2768"/>
        <c:crosses val="autoZero"/>
        <c:auto val="1"/>
        <c:lblAlgn val="ctr"/>
        <c:lblOffset val="100"/>
        <c:noMultiLvlLbl val="0"/>
      </c:catAx>
      <c:valAx>
        <c:axId val="442912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953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93.859649122807014</c:v>
                </c:pt>
                <c:pt idx="1">
                  <c:v>98.76543209876543</c:v>
                </c:pt>
                <c:pt idx="2">
                  <c:v>96.703296703296701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38496"/>
        <c:axId val="442940416"/>
      </c:lineChart>
      <c:catAx>
        <c:axId val="44293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40416"/>
        <c:crosses val="autoZero"/>
        <c:auto val="1"/>
        <c:lblAlgn val="ctr"/>
        <c:lblOffset val="100"/>
        <c:noMultiLvlLbl val="0"/>
      </c:catAx>
      <c:valAx>
        <c:axId val="44294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384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Montanaso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21.637426900584796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29.662261380323052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96.703296703296701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4978688"/>
        <c:axId val="444981248"/>
      </c:bubbleChart>
      <c:valAx>
        <c:axId val="444978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81248"/>
        <c:crosses val="autoZero"/>
        <c:crossBetween val="midCat"/>
      </c:valAx>
      <c:valAx>
        <c:axId val="444981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786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31.882480957562571</v>
      </c>
      <c r="C13" s="19">
        <v>45.405405405405411</v>
      </c>
      <c r="D13" s="19">
        <v>62.628487518355357</v>
      </c>
    </row>
    <row r="14" spans="1:4" ht="15.6" customHeight="1" x14ac:dyDescent="0.2">
      <c r="A14" s="8" t="s">
        <v>6</v>
      </c>
      <c r="B14" s="19">
        <v>4.1237113402061851</v>
      </c>
      <c r="C14" s="19">
        <v>15.517241379310345</v>
      </c>
      <c r="D14" s="19">
        <v>21.637426900584796</v>
      </c>
    </row>
    <row r="15" spans="1:4" ht="15.6" customHeight="1" x14ac:dyDescent="0.2">
      <c r="A15" s="8" t="s">
        <v>8</v>
      </c>
      <c r="B15" s="19">
        <v>93.859649122807014</v>
      </c>
      <c r="C15" s="19">
        <v>98.76543209876543</v>
      </c>
      <c r="D15" s="19">
        <v>96.703296703296701</v>
      </c>
    </row>
    <row r="16" spans="1:4" ht="15.6" customHeight="1" x14ac:dyDescent="0.2">
      <c r="A16" s="9" t="s">
        <v>9</v>
      </c>
      <c r="B16" s="20">
        <v>34.276387377584335</v>
      </c>
      <c r="C16" s="20">
        <v>34.594594594594597</v>
      </c>
      <c r="D16" s="20">
        <v>29.662261380323052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62.628487518355357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21.637426900584796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96.703296703296701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29.662261380323052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2015-04-20T13:19:23Z</dcterms:modified>
</cp:coreProperties>
</file>