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<sst xmlns="http://schemas.openxmlformats.org/spreadsheetml/2006/main" count="23" uniqueCount="17">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</sst>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1.3856812933025404</c:v>
                </c:pt>
                <c:pt idx="1">
                  <c:v>3.0905077262693159</c:v>
                </c:pt>
                <c:pt idx="2">
                  <c:v>2.3460410557184752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608"/>
        <c:axId val="63654144"/>
      </c:lineChart>
      <c:catAx>
        <c:axId val="636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auto val="1"/>
        <c:lblAlgn val="ctr"/>
        <c:lblOffset val="100"/>
        <c:noMultiLvlLbl val="0"/>
      </c:catAx>
      <c:valAx>
        <c:axId val="636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11.87683284457478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4.9853372434017595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11.87683284457478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9408"/>
        <c:axId val="63891712"/>
      </c:bubbleChart>
      <c:valAx>
        <c:axId val="638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midCat"/>
      </c:valAx>
      <c:valAx>
        <c:axId val="63891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5.7736720554272516</c:v>
                </c:pt>
                <c:pt idx="1">
                  <c:v>6.8432671081677707</c:v>
                </c:pt>
                <c:pt idx="2">
                  <c:v>11.87683284457478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176"/>
        <c:axId val="88947712"/>
      </c:lineChart>
      <c:catAx>
        <c:axId val="889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16.025641025641026</v>
      </c>
      <c r="C13" s="28">
        <v>17.777777777777779</v>
      </c>
      <c r="D13" s="28">
        <v>19.689119170984455</v>
      </c>
    </row>
    <row r="14" spans="1:4" ht="19.899999999999999" customHeight="1" x14ac:dyDescent="0.2">
      <c r="A14" s="9" t="s">
        <v>8</v>
      </c>
      <c r="B14" s="28">
        <v>2.0785219399538106</v>
      </c>
      <c r="C14" s="28">
        <v>3.3112582781456954</v>
      </c>
      <c r="D14" s="28">
        <v>4.9853372434017595</v>
      </c>
    </row>
    <row r="15" spans="1:4" ht="19.899999999999999" customHeight="1" x14ac:dyDescent="0.2">
      <c r="A15" s="9" t="s">
        <v>9</v>
      </c>
      <c r="B15" s="28">
        <v>5.7736720554272516</v>
      </c>
      <c r="C15" s="28">
        <v>6.8432671081677707</v>
      </c>
      <c r="D15" s="28">
        <v>11.87683284457478</v>
      </c>
    </row>
    <row r="16" spans="1:4" ht="19.899999999999999" customHeight="1" x14ac:dyDescent="0.2">
      <c r="A16" s="10" t="s">
        <v>7</v>
      </c>
      <c r="B16" s="29">
        <v>1.3856812933025404</v>
      </c>
      <c r="C16" s="29">
        <v>3.0905077262693159</v>
      </c>
      <c r="D16" s="29">
        <v>2.3460410557184752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19.689119170984455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4.9853372434017595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11.87683284457478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2.3460410557184752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2016-01-26T17:05:52Z</dcterms:modified>
</cp:coreProperties>
</file>