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<sst xmlns="http://schemas.openxmlformats.org/spreadsheetml/2006/main" count="31" uniqueCount="21">
  <si>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</si>
  <si>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</si>
  <si>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</si>
  <si>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</si>
  <si>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</si>
  <si>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</si>
  <si>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</si>
  <si>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</si>
  <si>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</si>
  <si>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</si>
  <si>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</si>
  <si>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</si>
  <si>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</si>
  <si>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</si>
  <si>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</si>
  <si>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</si>
  <si>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</si>
  <si>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</si>
  <si>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MONTANASO LOMBARDO</t>
  </si>
  <si>
    <t>Montanaso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</si>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</sst>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164.78842174913089</c:v>
                </c:pt>
                <c:pt idx="1">
                  <c:v>160.06217638347704</c:v>
                </c:pt>
                <c:pt idx="2">
                  <c:v>234.31674246163863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8304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0.715722547707065</c:v>
                </c:pt>
                <c:pt idx="1">
                  <c:v>-0.29057716978958537</c:v>
                </c:pt>
                <c:pt idx="2">
                  <c:v>3.8846689927840572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Montanaso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4.7987243761622222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3.7450949230824371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3.8846689927840572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Montanaso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4.7987243761622222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3.7450949230824371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85024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1569</v>
      </c>
      <c r="C13" s="29">
        <v>1524</v>
      </c>
      <c r="D13" s="29">
        <v>2231</v>
      </c>
    </row>
    <row r="14" spans="1:4" ht="19.149999999999999" customHeight="1" x14ac:dyDescent="0.2">
      <c r="A14" s="9" t="s">
        <v>9</v>
      </c>
      <c r="B14" s="28">
        <v>0.715722547707065</v>
      </c>
      <c r="C14" s="28">
        <v>-0.29057716978958537</v>
      </c>
      <c r="D14" s="28">
        <v>3.8846689927840572</v>
      </c>
    </row>
    <row r="15" spans="1:4" ht="19.149999999999999" customHeight="1" x14ac:dyDescent="0.2">
      <c r="A15" s="9" t="s">
        <v>10</v>
      </c>
      <c r="B15" s="28" t="s">
        <v>2</v>
      </c>
      <c r="C15" s="28">
        <v>-2.6970169127138677</v>
      </c>
      <c r="D15" s="28">
        <v>4.7987243761622222</v>
      </c>
    </row>
    <row r="16" spans="1:4" ht="19.149999999999999" customHeight="1" x14ac:dyDescent="0.2">
      <c r="A16" s="9" t="s">
        <v>11</v>
      </c>
      <c r="B16" s="28" t="s">
        <v>2</v>
      </c>
      <c r="C16" s="28">
        <v>0.121103492842356</v>
      </c>
      <c r="D16" s="28">
        <v>3.7450949230824371</v>
      </c>
    </row>
    <row r="17" spans="1:4" ht="19.149999999999999" customHeight="1" x14ac:dyDescent="0.2">
      <c r="A17" s="9" t="s">
        <v>12</v>
      </c>
      <c r="B17" s="22">
        <v>6.9269951275561112</v>
      </c>
      <c r="C17" s="22">
        <v>8.7334917820045579</v>
      </c>
      <c r="D17" s="22">
        <v>17.427910933122579</v>
      </c>
    </row>
    <row r="18" spans="1:4" ht="19.149999999999999" customHeight="1" x14ac:dyDescent="0.2">
      <c r="A18" s="9" t="s">
        <v>13</v>
      </c>
      <c r="B18" s="22">
        <v>9.5602294455066925</v>
      </c>
      <c r="C18" s="22">
        <v>7.2834645669291334</v>
      </c>
      <c r="D18" s="22">
        <v>4.7512326311071265</v>
      </c>
    </row>
    <row r="19" spans="1:4" ht="19.149999999999999" customHeight="1" x14ac:dyDescent="0.2">
      <c r="A19" s="11" t="s">
        <v>14</v>
      </c>
      <c r="B19" s="23">
        <v>164.78842174913089</v>
      </c>
      <c r="C19" s="23">
        <v>160.06217638347704</v>
      </c>
      <c r="D19" s="23">
        <v>234.31674246163863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2231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3.8846689927840572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4.7987243761622222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3.7450949230824371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17.427910933122579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4.7512326311071265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234.31674246163863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2016-02-17T11:30:51Z</dcterms:modified>
</cp:coreProperties>
</file>