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<sst xmlns="http://schemas.openxmlformats.org/spreadsheetml/2006/main" count="40" uniqueCount="23">
  <si>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</si>
  <si>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</si>
  <si>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</si>
  <si>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</si>
  <si>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</si>
  <si>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</si>
  <si>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</si>
  <si>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</si>
  <si>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</si>
  <si>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</si>
  <si>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</si>
  <si>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</si>
  <si>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</si>
  <si>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</si>
  <si>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</si>
  <si>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</si>
  <si>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</si>
  <si>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</si>
  <si>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</si>
  <si>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</si>
  <si>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MERLINO</t>
  </si>
  <si>
    <t>Merlino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</si>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</sst>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4.9019607843137258</c:v>
                </c:pt>
                <c:pt idx="1">
                  <c:v>2.2727272727272729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10.964912280701753</c:v>
                </c:pt>
                <c:pt idx="1">
                  <c:v>7.8189300411522638</c:v>
                </c:pt>
                <c:pt idx="2">
                  <c:v>8.2474226804123703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1.544943820224719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0.70224719101123589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1.544943820224719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0.70224719101123589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98.040999999999997</v>
      </c>
      <c r="C13" s="23">
        <v>96.468999999999994</v>
      </c>
      <c r="D13" s="23">
        <v>95.966999999999999</v>
      </c>
    </row>
    <row r="14" spans="1:4" ht="18" customHeight="1" x14ac:dyDescent="0.2">
      <c r="A14" s="10" t="s">
        <v>10</v>
      </c>
      <c r="B14" s="23">
        <v>4979</v>
      </c>
      <c r="C14" s="23">
        <v>6860</v>
      </c>
      <c r="D14" s="23">
        <v>7931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4.9019607843137258</v>
      </c>
      <c r="C17" s="23">
        <v>2.2727272727272729</v>
      </c>
      <c r="D17" s="23">
        <v>1.1235955056179776</v>
      </c>
    </row>
    <row r="18" spans="1:4" ht="18" customHeight="1" x14ac:dyDescent="0.2">
      <c r="A18" s="10" t="s">
        <v>7</v>
      </c>
      <c r="B18" s="23">
        <v>2.2875816993464051</v>
      </c>
      <c r="C18" s="23">
        <v>0.45454545454545453</v>
      </c>
      <c r="D18" s="23">
        <v>1.544943820224719</v>
      </c>
    </row>
    <row r="19" spans="1:4" ht="18" customHeight="1" x14ac:dyDescent="0.2">
      <c r="A19" s="10" t="s">
        <v>13</v>
      </c>
      <c r="B19" s="23">
        <v>0.76754385964912275</v>
      </c>
      <c r="C19" s="23">
        <v>0.55379746835443033</v>
      </c>
      <c r="D19" s="23">
        <v>0</v>
      </c>
    </row>
    <row r="20" spans="1:4" ht="18" customHeight="1" x14ac:dyDescent="0.2">
      <c r="A20" s="10" t="s">
        <v>14</v>
      </c>
      <c r="B20" s="23">
        <v>10.964912280701753</v>
      </c>
      <c r="C20" s="23">
        <v>7.8189300411522638</v>
      </c>
      <c r="D20" s="23">
        <v>8.2474226804123703</v>
      </c>
    </row>
    <row r="21" spans="1:4" ht="18" customHeight="1" x14ac:dyDescent="0.2">
      <c r="A21" s="12" t="s">
        <v>15</v>
      </c>
      <c r="B21" s="24">
        <v>0.32679738562091504</v>
      </c>
      <c r="C21" s="24">
        <v>0.45454545454545453</v>
      </c>
      <c r="D21" s="24">
        <v>0.70224719101123589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95.966999999999999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7931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1.1235955056179776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1.544943820224719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8.2474226804123703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0.70224719101123589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2016-02-16T16:50:26Z</dcterms:modified>
</cp:coreProperties>
</file>