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<sst xmlns="http://schemas.openxmlformats.org/spreadsheetml/2006/main" count="25" uniqueCount="18">
  <si>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</si>
  <si>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</si>
  <si>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</si>
  <si>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</si>
  <si>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</si>
  <si>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</si>
  <si>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</si>
  <si>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</si>
  <si>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</si>
  <si>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</si>
  <si>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</si>
  <si>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</si>
  <si>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</si>
  <si>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</si>
  <si>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LODI</t>
  </si>
  <si>
    <t>MERLINO</t>
  </si>
  <si>
    <t>Merlino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</si>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</sst>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55.056179775280903</c:v>
                </c:pt>
                <c:pt idx="1">
                  <c:v>101.03448275862068</c:v>
                </c:pt>
                <c:pt idx="2">
                  <c:v>131.37697516930024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42624"/>
        <c:axId val="90844160"/>
      </c:lineChart>
      <c:catAx>
        <c:axId val="9084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4160"/>
        <c:crosses val="autoZero"/>
        <c:auto val="1"/>
        <c:lblAlgn val="ctr"/>
        <c:lblOffset val="100"/>
        <c:noMultiLvlLbl val="0"/>
      </c:catAx>
      <c:valAx>
        <c:axId val="9084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2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101.9076923076923</c:v>
                </c:pt>
                <c:pt idx="1">
                  <c:v>79.885197338055235</c:v>
                </c:pt>
                <c:pt idx="2">
                  <c:v>89.257728349849202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04480"/>
        <c:axId val="95206016"/>
      </c:lineChart>
      <c:catAx>
        <c:axId val="95204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6016"/>
        <c:crosses val="autoZero"/>
        <c:auto val="1"/>
        <c:lblAlgn val="ctr"/>
        <c:lblOffset val="100"/>
        <c:noMultiLvlLbl val="0"/>
      </c:catAx>
      <c:valAx>
        <c:axId val="9520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4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Merlino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131.37697516930024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0.36363636363636365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89.257728349849202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52960"/>
        <c:axId val="90154880"/>
      </c:bubbleChart>
      <c:valAx>
        <c:axId val="901529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4880"/>
        <c:crosses val="autoZero"/>
        <c:crossBetween val="midCat"/>
      </c:valAx>
      <c:valAx>
        <c:axId val="9015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29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101.9076923076923</v>
      </c>
      <c r="C13" s="19">
        <v>79.885197338055235</v>
      </c>
      <c r="D13" s="19">
        <v>89.257728349849202</v>
      </c>
    </row>
    <row r="14" spans="1:4" ht="20.45" customHeight="1" x14ac:dyDescent="0.2">
      <c r="A14" s="8" t="s">
        <v>8</v>
      </c>
      <c r="B14" s="19">
        <v>2.3575638506876229</v>
      </c>
      <c r="C14" s="19">
        <v>4.7865459249676583</v>
      </c>
      <c r="D14" s="19">
        <v>2.4475524475524475</v>
      </c>
    </row>
    <row r="15" spans="1:4" ht="20.45" customHeight="1" x14ac:dyDescent="0.2">
      <c r="A15" s="8" t="s">
        <v>9</v>
      </c>
      <c r="B15" s="19">
        <v>55.056179775280903</v>
      </c>
      <c r="C15" s="19">
        <v>101.03448275862068</v>
      </c>
      <c r="D15" s="19">
        <v>131.37697516930024</v>
      </c>
    </row>
    <row r="16" spans="1:4" ht="20.45" customHeight="1" x14ac:dyDescent="0.2">
      <c r="A16" s="8" t="s">
        <v>10</v>
      </c>
      <c r="B16" s="19">
        <v>0.71513706793802145</v>
      </c>
      <c r="C16" s="19">
        <v>0.25619128949615716</v>
      </c>
      <c r="D16" s="19">
        <v>0.36363636363636365</v>
      </c>
    </row>
    <row r="17" spans="1:4" ht="20.45" customHeight="1" x14ac:dyDescent="0.2">
      <c r="A17" s="9" t="s">
        <v>7</v>
      </c>
      <c r="B17" s="20">
        <v>43.220338983050851</v>
      </c>
      <c r="C17" s="20">
        <v>31.25</v>
      </c>
      <c r="D17" s="20">
        <v>17.553191489361701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89.257728349849202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2.4475524475524475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131.37697516930024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0.36363636363636365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17.553191489361701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2016-01-28T11:07:27Z</dcterms:modified>
</cp:coreProperties>
</file>