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<sst xmlns="http://schemas.openxmlformats.org/spreadsheetml/2006/main" count="23" uniqueCount="17">
  <si>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</si>
  <si>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</si>
  <si>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</si>
  <si>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</si>
  <si>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</si>
  <si>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</si>
  <si>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</si>
  <si>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</si>
  <si>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</si>
  <si>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</si>
  <si>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</si>
  <si>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</si>
  <si>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</si>
  <si>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</si>
  <si>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MERLINO</t>
  </si>
  <si>
    <t>Merlino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</si>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</sst>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1.7094017094017095</c:v>
                </c:pt>
                <c:pt idx="1">
                  <c:v>1.1527377521613833</c:v>
                </c:pt>
                <c:pt idx="2">
                  <c:v>1.4056224899598393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1840"/>
        <c:axId val="63653376"/>
      </c:lineChart>
      <c:catAx>
        <c:axId val="636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376"/>
        <c:crosses val="autoZero"/>
        <c:auto val="1"/>
        <c:lblAlgn val="ctr"/>
        <c:lblOffset val="100"/>
        <c:noMultiLvlLbl val="0"/>
      </c:catAx>
      <c:valAx>
        <c:axId val="636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1.4056224899598393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3.4136546184738958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1.4056224899598393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384"/>
        <c:axId val="63890944"/>
      </c:bubbleChart>
      <c:valAx>
        <c:axId val="6388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midCat"/>
      </c:valAx>
      <c:valAx>
        <c:axId val="63890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4.700854700854701</c:v>
                </c:pt>
                <c:pt idx="1">
                  <c:v>2.3054755043227666</c:v>
                </c:pt>
                <c:pt idx="2">
                  <c:v>4.8192771084337354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6944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auto val="1"/>
        <c:lblAlgn val="ctr"/>
        <c:lblOffset val="100"/>
        <c:noMultiLvlLbl val="0"/>
      </c:catAx>
      <c:valAx>
        <c:axId val="8894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23.913043478260871</v>
      </c>
      <c r="C13" s="28">
        <v>32.743362831858406</v>
      </c>
      <c r="D13" s="28">
        <v>25.287356321839084</v>
      </c>
    </row>
    <row r="14" spans="1:4" ht="19.899999999999999" customHeight="1" x14ac:dyDescent="0.2">
      <c r="A14" s="9" t="s">
        <v>8</v>
      </c>
      <c r="B14" s="28">
        <v>2.1367521367521367</v>
      </c>
      <c r="C14" s="28">
        <v>3.1700288184438041</v>
      </c>
      <c r="D14" s="28">
        <v>3.4136546184738958</v>
      </c>
    </row>
    <row r="15" spans="1:4" ht="19.899999999999999" customHeight="1" x14ac:dyDescent="0.2">
      <c r="A15" s="9" t="s">
        <v>9</v>
      </c>
      <c r="B15" s="28">
        <v>4.700854700854701</v>
      </c>
      <c r="C15" s="28">
        <v>2.3054755043227666</v>
      </c>
      <c r="D15" s="28">
        <v>4.8192771084337354</v>
      </c>
    </row>
    <row r="16" spans="1:4" ht="19.899999999999999" customHeight="1" x14ac:dyDescent="0.2">
      <c r="A16" s="10" t="s">
        <v>7</v>
      </c>
      <c r="B16" s="29">
        <v>1.7094017094017095</v>
      </c>
      <c r="C16" s="29">
        <v>1.1527377521613833</v>
      </c>
      <c r="D16" s="29">
        <v>1.4056224899598393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25.287356321839084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3.4136546184738958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4.8192771084337354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1.4056224899598393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2016-01-26T17:05:51Z</dcterms:modified>
</cp:coreProperties>
</file>