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<sst xmlns="http://schemas.openxmlformats.org/spreadsheetml/2006/main" count="21" uniqueCount="16">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</sst>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2.9803921568627452</c:v>
                </c:pt>
                <c:pt idx="1">
                  <c:v>2.8727272727272726</c:v>
                </c:pt>
                <c:pt idx="2">
                  <c:v>2.4887640449438204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520"/>
        <c:axId val="323981696"/>
      </c:lineChart>
      <c:catAx>
        <c:axId val="323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auto val="1"/>
        <c:lblAlgn val="ctr"/>
        <c:lblOffset val="100"/>
        <c:noMultiLvlLbl val="0"/>
      </c:catAx>
      <c:valAx>
        <c:axId val="3239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21.241830065359476</c:v>
                </c:pt>
                <c:pt idx="1">
                  <c:v>18.863636363636363</c:v>
                </c:pt>
                <c:pt idx="2">
                  <c:v>29.073033707865171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7408"/>
        <c:axId val="324419584"/>
      </c:lineChart>
      <c:catAx>
        <c:axId val="3244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9584"/>
        <c:crosses val="autoZero"/>
        <c:auto val="1"/>
        <c:lblAlgn val="ctr"/>
        <c:lblOffset val="100"/>
        <c:noMultiLvlLbl val="0"/>
      </c:catAx>
      <c:valAx>
        <c:axId val="3244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29.073033707865171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0.9831460674157303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2.4887640449438204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43520"/>
        <c:axId val="325654784"/>
      </c:bubbleChart>
      <c:valAx>
        <c:axId val="3244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784"/>
        <c:crosses val="autoZero"/>
        <c:crossBetween val="midCat"/>
      </c:valAx>
      <c:valAx>
        <c:axId val="32565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2.9803921568627452</v>
      </c>
      <c r="C13" s="27">
        <v>2.8727272727272726</v>
      </c>
      <c r="D13" s="27">
        <v>2.4887640449438204</v>
      </c>
    </row>
    <row r="14" spans="1:4" ht="21.6" customHeight="1" x14ac:dyDescent="0.2">
      <c r="A14" s="8" t="s">
        <v>5</v>
      </c>
      <c r="B14" s="27">
        <v>21.241830065359476</v>
      </c>
      <c r="C14" s="27">
        <v>18.863636363636363</v>
      </c>
      <c r="D14" s="27">
        <v>29.073033707865171</v>
      </c>
    </row>
    <row r="15" spans="1:4" ht="21.6" customHeight="1" x14ac:dyDescent="0.2">
      <c r="A15" s="9" t="s">
        <v>6</v>
      </c>
      <c r="B15" s="28">
        <v>2.2875816993464051</v>
      </c>
      <c r="C15" s="28">
        <v>2.2727272727272729</v>
      </c>
      <c r="D15" s="28">
        <v>0.9831460674157303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2.4887640449438204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29.073033707865171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0.9831460674157303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2015-04-17T09:41:55Z</dcterms:modified>
</cp:coreProperties>
</file>