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<sst xmlns="http://schemas.openxmlformats.org/spreadsheetml/2006/main" count="29" uniqueCount="20">
  <si>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</si>
  <si>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</si>
  <si>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</si>
  <si>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</si>
  <si>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</si>
  <si>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</si>
  <si>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</si>
  <si>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</si>
  <si>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</si>
  <si>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</si>
  <si>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</si>
  <si>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</si>
  <si>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</si>
  <si>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</si>
  <si>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</si>
  <si>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</si>
  <si>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</si>
  <si>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MERLINO</t>
  </si>
  <si>
    <t>Merlino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</si>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</sst>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3.7280701754385963</c:v>
                </c:pt>
                <c:pt idx="1">
                  <c:v>3.7183544303797467</c:v>
                </c:pt>
                <c:pt idx="2">
                  <c:v>3.8939051918735887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4688"/>
        <c:axId val="299078016"/>
      </c:lineChart>
      <c:catAx>
        <c:axId val="2990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8016"/>
        <c:crosses val="autoZero"/>
        <c:auto val="1"/>
        <c:lblAlgn val="ctr"/>
        <c:lblOffset val="100"/>
        <c:noMultiLvlLbl val="0"/>
      </c:catAx>
      <c:valAx>
        <c:axId val="2990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8.0043859649122808</c:v>
                </c:pt>
                <c:pt idx="1">
                  <c:v>7.3575949367088613</c:v>
                </c:pt>
                <c:pt idx="2">
                  <c:v>6.8848758465011288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00288"/>
        <c:axId val="299509248"/>
      </c:lineChart>
      <c:catAx>
        <c:axId val="29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9248"/>
        <c:crosses val="autoZero"/>
        <c:auto val="1"/>
        <c:lblAlgn val="ctr"/>
        <c:lblOffset val="100"/>
        <c:noMultiLvlLbl val="0"/>
      </c:catAx>
      <c:valAx>
        <c:axId val="2995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13.282442748091603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21.984732824427482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7.5052119527449612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13.282442748091603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21.984732824427482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59552"/>
        <c:axId val="299563648"/>
      </c:bubbleChart>
      <c:valAx>
        <c:axId val="2995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3648"/>
        <c:crosses val="autoZero"/>
        <c:crossBetween val="midCat"/>
      </c:valAx>
      <c:valAx>
        <c:axId val="299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104.48430493273541</v>
      </c>
      <c r="C13" s="22">
        <v>101.27388535031847</v>
      </c>
      <c r="D13" s="22">
        <v>102.97823596792668</v>
      </c>
    </row>
    <row r="14" spans="1:4" ht="17.45" customHeight="1" x14ac:dyDescent="0.2">
      <c r="A14" s="10" t="s">
        <v>6</v>
      </c>
      <c r="B14" s="22">
        <v>8.0043859649122808</v>
      </c>
      <c r="C14" s="22">
        <v>7.3575949367088613</v>
      </c>
      <c r="D14" s="22">
        <v>6.8848758465011288</v>
      </c>
    </row>
    <row r="15" spans="1:4" ht="17.45" customHeight="1" x14ac:dyDescent="0.2">
      <c r="A15" s="10" t="s">
        <v>12</v>
      </c>
      <c r="B15" s="22">
        <v>3.7280701754385963</v>
      </c>
      <c r="C15" s="22">
        <v>3.7183544303797467</v>
      </c>
      <c r="D15" s="22">
        <v>3.8939051918735887</v>
      </c>
    </row>
    <row r="16" spans="1:4" ht="17.45" customHeight="1" x14ac:dyDescent="0.2">
      <c r="A16" s="10" t="s">
        <v>7</v>
      </c>
      <c r="B16" s="22">
        <v>14.153846153846153</v>
      </c>
      <c r="C16" s="22">
        <v>12.322791712104689</v>
      </c>
      <c r="D16" s="22">
        <v>13.282442748091603</v>
      </c>
    </row>
    <row r="17" spans="1:4" ht="17.45" customHeight="1" x14ac:dyDescent="0.2">
      <c r="A17" s="10" t="s">
        <v>8</v>
      </c>
      <c r="B17" s="22">
        <v>26.153846153846157</v>
      </c>
      <c r="C17" s="22">
        <v>25.517993456924753</v>
      </c>
      <c r="D17" s="22">
        <v>21.984732824427482</v>
      </c>
    </row>
    <row r="18" spans="1:4" ht="17.45" customHeight="1" x14ac:dyDescent="0.2">
      <c r="A18" s="10" t="s">
        <v>9</v>
      </c>
      <c r="B18" s="22">
        <v>54.117647058823529</v>
      </c>
      <c r="C18" s="22">
        <v>48.29059829059829</v>
      </c>
      <c r="D18" s="22">
        <v>60.416666666666664</v>
      </c>
    </row>
    <row r="19" spans="1:4" ht="17.45" customHeight="1" x14ac:dyDescent="0.2">
      <c r="A19" s="11" t="s">
        <v>13</v>
      </c>
      <c r="B19" s="23">
        <v>2.5495750708215295</v>
      </c>
      <c r="C19" s="23">
        <v>3.9195979899497488</v>
      </c>
      <c r="D19" s="23">
        <v>7.5052119527449612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102.97823596792668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6.8848758465011288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3.8939051918735887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13.282442748091603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21.984732824427482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60.416666666666664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7.5052119527449612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2015-04-16T12:48:06Z</dcterms:modified>
</cp:coreProperties>
</file>