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<sst xmlns="http://schemas.openxmlformats.org/spreadsheetml/2006/main" count="40" uniqueCount="23">
  <si>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</si>
  <si>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</si>
  <si>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</si>
  <si>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</si>
  <si>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</si>
  <si>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</si>
  <si>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</si>
  <si>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</si>
  <si>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</si>
  <si>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</si>
  <si>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</si>
  <si>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</si>
  <si>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</si>
  <si>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</si>
  <si>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</si>
  <si>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</si>
  <si>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</si>
  <si>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</si>
  <si>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</si>
  <si>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</si>
  <si>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MELETI</t>
  </si>
  <si>
    <t>Meleti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</si>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</sst>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2.083333333333333</c:v>
                </c:pt>
                <c:pt idx="1">
                  <c:v>1.0416666666666665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7.6190476190476195</c:v>
                </c:pt>
                <c:pt idx="1">
                  <c:v>3.3898305084745761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0752"/>
        <c:axId val="95085696"/>
      </c:bubbleChart>
      <c:valAx>
        <c:axId val="95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5696"/>
        <c:crosses val="autoZero"/>
        <c:crossBetween val="midCat"/>
      </c:valAx>
      <c:valAx>
        <c:axId val="9508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96.462000000000003</v>
      </c>
      <c r="C13" s="23">
        <v>97.50500000000001</v>
      </c>
      <c r="D13" s="23">
        <v>98.253999999999991</v>
      </c>
    </row>
    <row r="14" spans="1:4" ht="18" customHeight="1" x14ac:dyDescent="0.2">
      <c r="A14" s="10" t="s">
        <v>10</v>
      </c>
      <c r="B14" s="23">
        <v>7661.5</v>
      </c>
      <c r="C14" s="23">
        <v>4772.5</v>
      </c>
      <c r="D14" s="23">
        <v>4767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2.083333333333333</v>
      </c>
      <c r="C17" s="23">
        <v>1.0416666666666665</v>
      </c>
      <c r="D17" s="23">
        <v>1</v>
      </c>
    </row>
    <row r="18" spans="1:4" ht="18" customHeight="1" x14ac:dyDescent="0.2">
      <c r="A18" s="10" t="s">
        <v>7</v>
      </c>
      <c r="B18" s="23">
        <v>1.5625</v>
      </c>
      <c r="C18" s="23">
        <v>0</v>
      </c>
      <c r="D18" s="23">
        <v>0.5</v>
      </c>
    </row>
    <row r="19" spans="1:4" ht="18" customHeight="1" x14ac:dyDescent="0.2">
      <c r="A19" s="10" t="s">
        <v>13</v>
      </c>
      <c r="B19" s="23">
        <v>0</v>
      </c>
      <c r="C19" s="23">
        <v>1.5555555555555556</v>
      </c>
      <c r="D19" s="23">
        <v>0</v>
      </c>
    </row>
    <row r="20" spans="1:4" ht="18" customHeight="1" x14ac:dyDescent="0.2">
      <c r="A20" s="10" t="s">
        <v>14</v>
      </c>
      <c r="B20" s="23">
        <v>7.6190476190476195</v>
      </c>
      <c r="C20" s="23">
        <v>3.3898305084745761</v>
      </c>
      <c r="D20" s="23">
        <v>3.7735849056603774</v>
      </c>
    </row>
    <row r="21" spans="1:4" ht="18" customHeight="1" x14ac:dyDescent="0.2">
      <c r="A21" s="12" t="s">
        <v>15</v>
      </c>
      <c r="B21" s="24">
        <v>1.5625</v>
      </c>
      <c r="C21" s="24">
        <v>4.1666666666666661</v>
      </c>
      <c r="D21" s="24">
        <v>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98.253999999999991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4767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3.7735849056603774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2016-02-16T16:50:25Z</dcterms:modified>
</cp:coreProperties>
</file>