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<sst xmlns="http://schemas.openxmlformats.org/spreadsheetml/2006/main" count="41" uniqueCount="26">
  <si>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</si>
  <si>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</si>
  <si>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</si>
  <si>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</si>
  <si>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</si>
  <si>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</si>
  <si>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</si>
  <si>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</si>
  <si>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</si>
  <si>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</si>
  <si>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</si>
  <si>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</si>
  <si>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</si>
  <si>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</si>
  <si>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</si>
  <si>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</si>
  <si>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</si>
  <si>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</si>
  <si>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</si>
  <si>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</si>
  <si>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</si>
  <si>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</si>
  <si>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LODI</t>
  </si>
  <si>
    <t>MELETI</t>
  </si>
  <si>
    <t>Meleti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</si>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</sst>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88.333333333333329</c:v>
                </c:pt>
                <c:pt idx="1">
                  <c:v>169.44444444444443</c:v>
                </c:pt>
                <c:pt idx="2">
                  <c:v>276.66666666666669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568"/>
        <c:axId val="65180416"/>
      </c:lineChart>
      <c:catAx>
        <c:axId val="6516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auto val="1"/>
        <c:lblAlgn val="ctr"/>
        <c:lblOffset val="100"/>
        <c:noMultiLvlLbl val="0"/>
      </c:catAx>
      <c:valAx>
        <c:axId val="65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41.763341067285381</c:v>
                </c:pt>
                <c:pt idx="1">
                  <c:v>41.813602015113347</c:v>
                </c:pt>
                <c:pt idx="2">
                  <c:v>47.688564476885645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8816"/>
        <c:axId val="65301504"/>
      </c:lineChart>
      <c:catAx>
        <c:axId val="652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1504"/>
        <c:crosses val="autoZero"/>
        <c:auto val="1"/>
        <c:lblAlgn val="ctr"/>
        <c:lblOffset val="100"/>
        <c:noMultiLvlLbl val="0"/>
      </c:catAx>
      <c:valAx>
        <c:axId val="6530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Meleti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55.172413793103445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40.384615384615387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56.60377358490566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Meleti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55.172413793103445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40.384615384615387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2848"/>
        <c:axId val="65458176"/>
      </c:bubbleChart>
      <c:valAx>
        <c:axId val="654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58176"/>
        <c:crosses val="autoZero"/>
        <c:crossBetween val="midCat"/>
      </c:valAx>
      <c:valAx>
        <c:axId val="6545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2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56.140350877192979</v>
      </c>
      <c r="C13" s="27">
        <v>54.187192118226605</v>
      </c>
      <c r="D13" s="27">
        <v>55.172413793103445</v>
      </c>
    </row>
    <row r="14" spans="1:4" ht="18.600000000000001" customHeight="1" x14ac:dyDescent="0.2">
      <c r="A14" s="9" t="s">
        <v>8</v>
      </c>
      <c r="B14" s="27">
        <v>25.615763546798032</v>
      </c>
      <c r="C14" s="27">
        <v>28.865979381443296</v>
      </c>
      <c r="D14" s="27">
        <v>40.384615384615387</v>
      </c>
    </row>
    <row r="15" spans="1:4" ht="18.600000000000001" customHeight="1" x14ac:dyDescent="0.2">
      <c r="A15" s="9" t="s">
        <v>9</v>
      </c>
      <c r="B15" s="27">
        <v>41.763341067285381</v>
      </c>
      <c r="C15" s="27">
        <v>41.813602015113347</v>
      </c>
      <c r="D15" s="27">
        <v>47.688564476885645</v>
      </c>
    </row>
    <row r="16" spans="1:4" ht="18.600000000000001" customHeight="1" x14ac:dyDescent="0.2">
      <c r="A16" s="9" t="s">
        <v>10</v>
      </c>
      <c r="B16" s="27">
        <v>88.333333333333329</v>
      </c>
      <c r="C16" s="27">
        <v>169.44444444444443</v>
      </c>
      <c r="D16" s="27">
        <v>276.66666666666669</v>
      </c>
    </row>
    <row r="17" spans="1:4" ht="18.600000000000001" customHeight="1" x14ac:dyDescent="0.2">
      <c r="A17" s="9" t="s">
        <v>6</v>
      </c>
      <c r="B17" s="27">
        <v>57.142857142857139</v>
      </c>
      <c r="C17" s="27">
        <v>61.016949152542374</v>
      </c>
      <c r="D17" s="27">
        <v>56.60377358490566</v>
      </c>
    </row>
    <row r="18" spans="1:4" ht="18.600000000000001" customHeight="1" x14ac:dyDescent="0.2">
      <c r="A18" s="9" t="s">
        <v>11</v>
      </c>
      <c r="B18" s="27">
        <v>23.888888888888889</v>
      </c>
      <c r="C18" s="27">
        <v>19.277108433734941</v>
      </c>
      <c r="D18" s="27">
        <v>13.77551020408163</v>
      </c>
    </row>
    <row r="19" spans="1:4" ht="18.600000000000001" customHeight="1" x14ac:dyDescent="0.2">
      <c r="A19" s="9" t="s">
        <v>12</v>
      </c>
      <c r="B19" s="27">
        <v>42.777777777777779</v>
      </c>
      <c r="C19" s="27">
        <v>37.349397590361441</v>
      </c>
      <c r="D19" s="27">
        <v>35.204081632653065</v>
      </c>
    </row>
    <row r="20" spans="1:4" ht="18.600000000000001" customHeight="1" x14ac:dyDescent="0.2">
      <c r="A20" s="9" t="s">
        <v>13</v>
      </c>
      <c r="B20" s="27">
        <v>25</v>
      </c>
      <c r="C20" s="27">
        <v>34.939759036144579</v>
      </c>
      <c r="D20" s="27">
        <v>39.795918367346935</v>
      </c>
    </row>
    <row r="21" spans="1:4" ht="18.600000000000001" customHeight="1" x14ac:dyDescent="0.2">
      <c r="A21" s="9" t="s">
        <v>14</v>
      </c>
      <c r="B21" s="27">
        <v>8.3333333333333321</v>
      </c>
      <c r="C21" s="27">
        <v>8.4337349397590362</v>
      </c>
      <c r="D21" s="27">
        <v>11.224489795918368</v>
      </c>
    </row>
    <row r="22" spans="1:4" ht="18.600000000000001" customHeight="1" x14ac:dyDescent="0.2">
      <c r="A22" s="9" t="s">
        <v>15</v>
      </c>
      <c r="B22" s="27">
        <v>10.555555555555555</v>
      </c>
      <c r="C22" s="27">
        <v>32.53012048192771</v>
      </c>
      <c r="D22" s="27">
        <v>24.489795918367346</v>
      </c>
    </row>
    <row r="23" spans="1:4" ht="18.600000000000001" customHeight="1" x14ac:dyDescent="0.2">
      <c r="A23" s="9" t="s">
        <v>16</v>
      </c>
      <c r="B23" s="27">
        <v>57.777777777777771</v>
      </c>
      <c r="C23" s="27">
        <v>36.144578313253014</v>
      </c>
      <c r="D23" s="27">
        <v>34.183673469387756</v>
      </c>
    </row>
    <row r="24" spans="1:4" ht="18.600000000000001" customHeight="1" x14ac:dyDescent="0.2">
      <c r="A24" s="9" t="s">
        <v>17</v>
      </c>
      <c r="B24" s="27">
        <v>12.777777777777777</v>
      </c>
      <c r="C24" s="27">
        <v>16.867469879518072</v>
      </c>
      <c r="D24" s="27">
        <v>14.285714285714285</v>
      </c>
    </row>
    <row r="25" spans="1:4" ht="18.600000000000001" customHeight="1" x14ac:dyDescent="0.2">
      <c r="A25" s="10" t="s">
        <v>18</v>
      </c>
      <c r="B25" s="28">
        <v>105.62500000000001</v>
      </c>
      <c r="C25" s="28">
        <v>144.89510489510488</v>
      </c>
      <c r="D25" s="28">
        <v>187.5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55.172413793103445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40.384615384615387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47.688564476885645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276.66666666666669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56.60377358490566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13.77551020408163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35.204081632653065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39.795918367346935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11.224489795918368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24.489795918367346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34.183673469387756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14.285714285714285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187.5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2016-01-28T14:00:12Z</dcterms:modified>
</cp:coreProperties>
</file>