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<sst xmlns="http://schemas.openxmlformats.org/spreadsheetml/2006/main" count="25" uniqueCount="18">
  <si>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</si>
  <si>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</si>
  <si>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</si>
  <si>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</si>
  <si>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</si>
  <si>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</si>
  <si>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</si>
  <si>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</si>
  <si>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</si>
  <si>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</si>
  <si>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</si>
  <si>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</si>
  <si>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</si>
  <si>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</si>
  <si>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</si>
  <si>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MELETI</t>
  </si>
  <si>
    <t>Meleti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</si>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</sst>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33.200000000000003</c:v>
                </c:pt>
                <c:pt idx="1">
                  <c:v>8.4745762711864394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31.443298969072163</c:v>
                </c:pt>
                <c:pt idx="2">
                  <c:v>41.346153846153847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59.11330049261084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41.346153846153847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59.11330049261084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41.346153846153847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58.333333333333336</v>
      </c>
      <c r="C13" s="28">
        <v>56.157635467980292</v>
      </c>
      <c r="D13" s="28">
        <v>59.11330049261084</v>
      </c>
    </row>
    <row r="14" spans="1:4" ht="17.45" customHeight="1" x14ac:dyDescent="0.25">
      <c r="A14" s="9" t="s">
        <v>8</v>
      </c>
      <c r="B14" s="28">
        <v>28.571428571428569</v>
      </c>
      <c r="C14" s="28">
        <v>31.443298969072163</v>
      </c>
      <c r="D14" s="28">
        <v>41.346153846153847</v>
      </c>
    </row>
    <row r="15" spans="1:4" ht="17.45" customHeight="1" x14ac:dyDescent="0.25">
      <c r="A15" s="27" t="s">
        <v>9</v>
      </c>
      <c r="B15" s="28">
        <v>44.315545243619489</v>
      </c>
      <c r="C15" s="28">
        <v>44.080604534005033</v>
      </c>
      <c r="D15" s="28">
        <v>50.121654501216554</v>
      </c>
    </row>
    <row r="16" spans="1:4" ht="17.45" customHeight="1" x14ac:dyDescent="0.25">
      <c r="A16" s="27" t="s">
        <v>10</v>
      </c>
      <c r="B16" s="28">
        <v>33.200000000000003</v>
      </c>
      <c r="C16" s="28">
        <v>8.4745762711864394</v>
      </c>
      <c r="D16" s="28">
        <v>5.6603773584905666</v>
      </c>
    </row>
    <row r="17" spans="1:4" ht="17.45" customHeight="1" x14ac:dyDescent="0.25">
      <c r="A17" s="10" t="s">
        <v>6</v>
      </c>
      <c r="B17" s="31">
        <v>119.35483870967742</v>
      </c>
      <c r="C17" s="31">
        <v>78.94736842105263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59.11330049261084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41.346153846153847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50.121654501216554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5.6603773584905666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2016-03-11T11:08:19Z</dcterms:modified>
</cp:coreProperties>
</file>