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<sst xmlns="http://schemas.openxmlformats.org/spreadsheetml/2006/main" count="23" uniqueCount="17">
  <si>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</si>
  <si>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</si>
  <si>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</si>
  <si>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</si>
  <si>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</si>
  <si>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</si>
  <si>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</si>
  <si>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</si>
  <si>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</si>
  <si>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</si>
  <si>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</si>
  <si>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</si>
  <si>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</si>
  <si>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</si>
  <si>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MELETI</t>
  </si>
  <si>
    <t>Meleti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</si>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</sst>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17.142857142857142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0496"/>
        <c:axId val="442894592"/>
      </c:lineChart>
      <c:catAx>
        <c:axId val="4428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592"/>
        <c:crosses val="autoZero"/>
        <c:auto val="1"/>
        <c:lblAlgn val="ctr"/>
        <c:lblOffset val="100"/>
        <c:noMultiLvlLbl val="0"/>
      </c:catAx>
      <c:valAx>
        <c:axId val="44289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9552"/>
        <c:axId val="442937728"/>
      </c:lineChart>
      <c:catAx>
        <c:axId val="442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728"/>
        <c:crosses val="autoZero"/>
        <c:auto val="1"/>
        <c:lblAlgn val="ctr"/>
        <c:lblOffset val="100"/>
        <c:noMultiLvlLbl val="0"/>
      </c:catAx>
      <c:valAx>
        <c:axId val="4429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42.358078602620083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60128"/>
        <c:axId val="444978304"/>
      </c:bubbleChart>
      <c:valAx>
        <c:axId val="4449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304"/>
        <c:crosses val="autoZero"/>
        <c:crossBetween val="midCat"/>
      </c:valAx>
      <c:valAx>
        <c:axId val="4449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16.666666666666664</v>
      </c>
      <c r="C13" s="19">
        <v>32.377049180327873</v>
      </c>
      <c r="D13" s="19">
        <v>49.78165938864629</v>
      </c>
    </row>
    <row r="14" spans="1:4" ht="15.6" customHeight="1" x14ac:dyDescent="0.2">
      <c r="A14" s="8" t="s">
        <v>6</v>
      </c>
      <c r="B14" s="19">
        <v>4.1666666666666661</v>
      </c>
      <c r="C14" s="19">
        <v>17.142857142857142</v>
      </c>
      <c r="D14" s="19">
        <v>26.923076923076923</v>
      </c>
    </row>
    <row r="15" spans="1:4" ht="15.6" customHeight="1" x14ac:dyDescent="0.2">
      <c r="A15" s="8" t="s">
        <v>8</v>
      </c>
      <c r="B15" s="19">
        <v>97.297297297297305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31.782945736434108</v>
      </c>
      <c r="C16" s="20">
        <v>38.524590163934427</v>
      </c>
      <c r="D16" s="20">
        <v>42.358078602620083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49.78165938864629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26.923076923076923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42.358078602620083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2015-04-20T13:19:22Z</dcterms:modified>
</cp:coreProperties>
</file>